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3" r:id="rId1"/>
  </sheets>
  <calcPr calcId="144525"/>
</workbook>
</file>

<file path=xl/sharedStrings.xml><?xml version="1.0" encoding="utf-8"?>
<sst xmlns="http://schemas.openxmlformats.org/spreadsheetml/2006/main" count="591" uniqueCount="398">
  <si>
    <t xml:space="preserve">上城区行政审批服务管理办公室编外招聘笔试成绩                </t>
  </si>
  <si>
    <t>序号</t>
  </si>
  <si>
    <t>姓  名</t>
  </si>
  <si>
    <t>身份证号</t>
  </si>
  <si>
    <t>总分</t>
  </si>
  <si>
    <t>进入面试</t>
  </si>
  <si>
    <t>庄云飞</t>
  </si>
  <si>
    <t>330522****12042524</t>
  </si>
  <si>
    <t>是</t>
  </si>
  <si>
    <t>赵亓</t>
  </si>
  <si>
    <t>220523****04263823</t>
  </si>
  <si>
    <t>周杰</t>
  </si>
  <si>
    <t>339005****10061636</t>
  </si>
  <si>
    <t>杨蓄</t>
  </si>
  <si>
    <t>362425****04170022</t>
  </si>
  <si>
    <t>王文婷</t>
  </si>
  <si>
    <t>330825****01240025</t>
  </si>
  <si>
    <t>王艺蒨</t>
  </si>
  <si>
    <t>331081****1222582X</t>
  </si>
  <si>
    <t>李浛</t>
  </si>
  <si>
    <t>330182****0219002X</t>
  </si>
  <si>
    <t>宓蓉芳</t>
  </si>
  <si>
    <t>330683****02030828</t>
  </si>
  <si>
    <t>陈妍希</t>
  </si>
  <si>
    <t>430421****03300027</t>
  </si>
  <si>
    <t>范婷洁</t>
  </si>
  <si>
    <t>330381****0725364X</t>
  </si>
  <si>
    <t>张予涵</t>
  </si>
  <si>
    <t>330103****09141326</t>
  </si>
  <si>
    <t>杨思翾</t>
  </si>
  <si>
    <t>330105****06132822</t>
  </si>
  <si>
    <t>路建博</t>
  </si>
  <si>
    <t>131025****0108241X</t>
  </si>
  <si>
    <t>俞晓琦</t>
  </si>
  <si>
    <t>362322****08080624</t>
  </si>
  <si>
    <t>祝升枫</t>
  </si>
  <si>
    <t>330881****12211535</t>
  </si>
  <si>
    <t>胡朱乐</t>
  </si>
  <si>
    <t>330329****11140026</t>
  </si>
  <si>
    <t>李媛媛</t>
  </si>
  <si>
    <t>131182****08081021</t>
  </si>
  <si>
    <t>高于涵</t>
  </si>
  <si>
    <t>500221****04296129</t>
  </si>
  <si>
    <t>张诗宁</t>
  </si>
  <si>
    <t>330501****05227826</t>
  </si>
  <si>
    <t>金媛虹</t>
  </si>
  <si>
    <t>330724****09241325</t>
  </si>
  <si>
    <t>严文俊</t>
  </si>
  <si>
    <t>330821****08280712</t>
  </si>
  <si>
    <t>金翠萍</t>
  </si>
  <si>
    <t>330102****05070044</t>
  </si>
  <si>
    <t>张晓冉</t>
  </si>
  <si>
    <t>230605****01071824</t>
  </si>
  <si>
    <t>凌飒</t>
  </si>
  <si>
    <t>342622****01072443</t>
  </si>
  <si>
    <t>黄温迪</t>
  </si>
  <si>
    <t>330302****10227324</t>
  </si>
  <si>
    <t>俞攀</t>
  </si>
  <si>
    <t>339005****1008343X</t>
  </si>
  <si>
    <t>候淼</t>
  </si>
  <si>
    <t>330521****03220223</t>
  </si>
  <si>
    <t>/</t>
  </si>
  <si>
    <t>袁华胜</t>
  </si>
  <si>
    <t>330104****02263013</t>
  </si>
  <si>
    <t>肖紫菀</t>
  </si>
  <si>
    <t>330327****10220242</t>
  </si>
  <si>
    <t>包歆祺</t>
  </si>
  <si>
    <t>330103****12070715</t>
  </si>
  <si>
    <t>阮琼洁</t>
  </si>
  <si>
    <t>330324****07312107</t>
  </si>
  <si>
    <t>刁晨璐</t>
  </si>
  <si>
    <t>321121****04115524</t>
  </si>
  <si>
    <t>张秋影</t>
  </si>
  <si>
    <t>341221****11281767</t>
  </si>
  <si>
    <t>高周一</t>
  </si>
  <si>
    <t>330104****11291944</t>
  </si>
  <si>
    <t>陈天一</t>
  </si>
  <si>
    <t>330624****08291145</t>
  </si>
  <si>
    <t>章志鹏</t>
  </si>
  <si>
    <t>339005****1105661X</t>
  </si>
  <si>
    <t>陆滢</t>
  </si>
  <si>
    <t>330108****11180241</t>
  </si>
  <si>
    <t>须辉</t>
  </si>
  <si>
    <t>330104****12113510</t>
  </si>
  <si>
    <t>王丽惠</t>
  </si>
  <si>
    <t>330682****11067847</t>
  </si>
  <si>
    <t>张丽萍</t>
  </si>
  <si>
    <t>330621****08243804</t>
  </si>
  <si>
    <t>毕瑶佳</t>
  </si>
  <si>
    <t>230622****01236460</t>
  </si>
  <si>
    <t>黄熙铖</t>
  </si>
  <si>
    <t>330182****12012328</t>
  </si>
  <si>
    <t>李舒颖</t>
  </si>
  <si>
    <t>332525****05090925</t>
  </si>
  <si>
    <t>陈虹翰</t>
  </si>
  <si>
    <t>330382****01097323</t>
  </si>
  <si>
    <t>周悦</t>
  </si>
  <si>
    <t>330802****05154423</t>
  </si>
  <si>
    <t>孙云燕</t>
  </si>
  <si>
    <t>350925****01210020</t>
  </si>
  <si>
    <t>蔡豪倩</t>
  </si>
  <si>
    <t>332526****09078329</t>
  </si>
  <si>
    <t>吴秀蝶</t>
  </si>
  <si>
    <t>330382****05054526</t>
  </si>
  <si>
    <t>叶旭艳</t>
  </si>
  <si>
    <t>410327****12245349</t>
  </si>
  <si>
    <t>姚麟</t>
  </si>
  <si>
    <t>330501****05137781</t>
  </si>
  <si>
    <t>张雯雯</t>
  </si>
  <si>
    <t>340824****11036622</t>
  </si>
  <si>
    <t>滕诗云</t>
  </si>
  <si>
    <t>330104****12084429</t>
  </si>
  <si>
    <t>许倩林</t>
  </si>
  <si>
    <t>410803****10100027</t>
  </si>
  <si>
    <t>卢安琪</t>
  </si>
  <si>
    <t>330122****04282561</t>
  </si>
  <si>
    <t>眭玉婷</t>
  </si>
  <si>
    <t>321181****10313187</t>
  </si>
  <si>
    <t>吴雨蓉</t>
  </si>
  <si>
    <t>330185****06121826</t>
  </si>
  <si>
    <t>王魁瑛</t>
  </si>
  <si>
    <t>330182****08063661</t>
  </si>
  <si>
    <t>赵奕</t>
  </si>
  <si>
    <t>339005****01175324</t>
  </si>
  <si>
    <t>李奕希</t>
  </si>
  <si>
    <t>330683****05270425</t>
  </si>
  <si>
    <t>毛慧丽</t>
  </si>
  <si>
    <t>330881****01305924</t>
  </si>
  <si>
    <t>王思维</t>
  </si>
  <si>
    <t>340323****04026123</t>
  </si>
  <si>
    <t>王涛</t>
  </si>
  <si>
    <t>330681****01085039</t>
  </si>
  <si>
    <t>王霞</t>
  </si>
  <si>
    <t>330326****03091827</t>
  </si>
  <si>
    <t>范诗茹</t>
  </si>
  <si>
    <t>331023****1204662X</t>
  </si>
  <si>
    <t>张诗雨</t>
  </si>
  <si>
    <t>430581****12130024</t>
  </si>
  <si>
    <t>王诗淇</t>
  </si>
  <si>
    <t>339005****05288027</t>
  </si>
  <si>
    <t>丁一</t>
  </si>
  <si>
    <t>210502****03071228</t>
  </si>
  <si>
    <t>张璐瑶</t>
  </si>
  <si>
    <t>330881****08227520</t>
  </si>
  <si>
    <t>宋佳</t>
  </si>
  <si>
    <t>330523****07260923</t>
  </si>
  <si>
    <t>杨力</t>
  </si>
  <si>
    <t>411303****03302188</t>
  </si>
  <si>
    <t>俞佳琪</t>
  </si>
  <si>
    <t>339005****09025126</t>
  </si>
  <si>
    <t>张奕睿</t>
  </si>
  <si>
    <t>330482****10130349</t>
  </si>
  <si>
    <t>陈影</t>
  </si>
  <si>
    <t>412828****01044928</t>
  </si>
  <si>
    <t>黄慧慧</t>
  </si>
  <si>
    <t>330327****07248808</t>
  </si>
  <si>
    <t>马露瑶</t>
  </si>
  <si>
    <t>332526****12275124</t>
  </si>
  <si>
    <t>章逸天</t>
  </si>
  <si>
    <t>330682****01285059</t>
  </si>
  <si>
    <t>陈冰一</t>
  </si>
  <si>
    <t>331023****02160584</t>
  </si>
  <si>
    <t>黄聪萍</t>
  </si>
  <si>
    <t>332527****08100821</t>
  </si>
  <si>
    <t>金雅婷</t>
  </si>
  <si>
    <t>330722****10235129</t>
  </si>
  <si>
    <t>冯秋燕</t>
  </si>
  <si>
    <t>330103****10170467</t>
  </si>
  <si>
    <t>印月</t>
  </si>
  <si>
    <t>321282****10095429</t>
  </si>
  <si>
    <t>陆安平</t>
  </si>
  <si>
    <t>340823****02104460</t>
  </si>
  <si>
    <t>周俐</t>
  </si>
  <si>
    <t>330104****09032725</t>
  </si>
  <si>
    <t>沈小徽</t>
  </si>
  <si>
    <t>339005****09016529</t>
  </si>
  <si>
    <t>林亚勤</t>
  </si>
  <si>
    <t>411024****04102526</t>
  </si>
  <si>
    <t>吴健汝</t>
  </si>
  <si>
    <t>142729****0310632X</t>
  </si>
  <si>
    <t>连梦迪</t>
  </si>
  <si>
    <t>330682****12291247</t>
  </si>
  <si>
    <t>张夏霖</t>
  </si>
  <si>
    <t>652823****04042627</t>
  </si>
  <si>
    <t>许佳莉</t>
  </si>
  <si>
    <t>330411****1013382X</t>
  </si>
  <si>
    <t>沈建萍</t>
  </si>
  <si>
    <t>330104****03044149</t>
  </si>
  <si>
    <t>俞世民</t>
  </si>
  <si>
    <t>332624****10292654</t>
  </si>
  <si>
    <t>杜家骏</t>
  </si>
  <si>
    <t>120223****05291677</t>
  </si>
  <si>
    <t>李丽琴</t>
  </si>
  <si>
    <t>362329****12273522</t>
  </si>
  <si>
    <t>徐嘉宁</t>
  </si>
  <si>
    <t>339005****03248726</t>
  </si>
  <si>
    <t>王宜珺</t>
  </si>
  <si>
    <t>330103****08300023</t>
  </si>
  <si>
    <t>罗艳艳</t>
  </si>
  <si>
    <t>620503****01242025</t>
  </si>
  <si>
    <t>张佳薇</t>
  </si>
  <si>
    <t>659001****02140049</t>
  </si>
  <si>
    <t>沈晨泽</t>
  </si>
  <si>
    <t>330183****07030117</t>
  </si>
  <si>
    <t>宋悦</t>
  </si>
  <si>
    <t>152127****04163043</t>
  </si>
  <si>
    <t>陈燕</t>
  </si>
  <si>
    <t>339005****04105143</t>
  </si>
  <si>
    <t>何峰</t>
  </si>
  <si>
    <t>331002****07172034</t>
  </si>
  <si>
    <t>王梦璐</t>
  </si>
  <si>
    <t>350783****10170221</t>
  </si>
  <si>
    <t>沈于涵</t>
  </si>
  <si>
    <t>330501****08281027</t>
  </si>
  <si>
    <t>余健健</t>
  </si>
  <si>
    <t>330183****11073839</t>
  </si>
  <si>
    <t>崔佳</t>
  </si>
  <si>
    <t>622421****12191923</t>
  </si>
  <si>
    <t>童雯</t>
  </si>
  <si>
    <t>330122****10282820</t>
  </si>
  <si>
    <t>吴瑞瑞</t>
  </si>
  <si>
    <t>412724****12182921</t>
  </si>
  <si>
    <t>罗英</t>
  </si>
  <si>
    <t>362531****04073021</t>
  </si>
  <si>
    <t>林灵芝</t>
  </si>
  <si>
    <t>362322****05104528</t>
  </si>
  <si>
    <t>王倬曼</t>
  </si>
  <si>
    <t>330304****11242123</t>
  </si>
  <si>
    <t>蒋成凯</t>
  </si>
  <si>
    <t>341602****10084633</t>
  </si>
  <si>
    <t>顾梦恬</t>
  </si>
  <si>
    <t>330104****12021923</t>
  </si>
  <si>
    <t>杨晓慧</t>
  </si>
  <si>
    <t>330327****11050845</t>
  </si>
  <si>
    <t>张玮</t>
  </si>
  <si>
    <t>331082****06160027</t>
  </si>
  <si>
    <t>郑骁</t>
  </si>
  <si>
    <t>331081****09189464</t>
  </si>
  <si>
    <t>林慧</t>
  </si>
  <si>
    <t>362322****07034527</t>
  </si>
  <si>
    <t>毛艺洁</t>
  </si>
  <si>
    <t>330329****05102168</t>
  </si>
  <si>
    <t>林娴哲</t>
  </si>
  <si>
    <t>330182****0914002X</t>
  </si>
  <si>
    <t>杨帅君</t>
  </si>
  <si>
    <t>330104****10023025</t>
  </si>
  <si>
    <t>缪琦</t>
  </si>
  <si>
    <t>330825****02041621</t>
  </si>
  <si>
    <t>金凯莉</t>
  </si>
  <si>
    <t>330106****0903522X</t>
  </si>
  <si>
    <t>吴向辰</t>
  </si>
  <si>
    <t>630102****12022014</t>
  </si>
  <si>
    <t>吕祥</t>
  </si>
  <si>
    <t>330624****08306458</t>
  </si>
  <si>
    <t>严韵奇</t>
  </si>
  <si>
    <t>330781****08060227</t>
  </si>
  <si>
    <t>周红梅</t>
  </si>
  <si>
    <t>332501****05136323</t>
  </si>
  <si>
    <t>杨丽婷</t>
  </si>
  <si>
    <t>330104****0102192X</t>
  </si>
  <si>
    <t>张菊</t>
  </si>
  <si>
    <t>411381****11305923</t>
  </si>
  <si>
    <t>林聪颖</t>
  </si>
  <si>
    <t>420521****08290100</t>
  </si>
  <si>
    <t>林洁娟</t>
  </si>
  <si>
    <t>352202****0123512X</t>
  </si>
  <si>
    <t>吕朋欣</t>
  </si>
  <si>
    <t>150404****07145421</t>
  </si>
  <si>
    <t>李旦</t>
  </si>
  <si>
    <t>332502****01011925</t>
  </si>
  <si>
    <t>章潇元</t>
  </si>
  <si>
    <t>339005****0211662X</t>
  </si>
  <si>
    <t>汪敏丽</t>
  </si>
  <si>
    <t>330108****10150927</t>
  </si>
  <si>
    <t>马舟赟</t>
  </si>
  <si>
    <t>330103****06131327</t>
  </si>
  <si>
    <t>余星艺</t>
  </si>
  <si>
    <t>330824****12080029</t>
  </si>
  <si>
    <t>胡梦</t>
  </si>
  <si>
    <t>339005****08063342</t>
  </si>
  <si>
    <t>赵海亮</t>
  </si>
  <si>
    <t>330102****12143011</t>
  </si>
  <si>
    <t>李心怡</t>
  </si>
  <si>
    <t>362401****03172026</t>
  </si>
  <si>
    <t>黄雅莉</t>
  </si>
  <si>
    <t>341225****0521006X</t>
  </si>
  <si>
    <t>林红艳</t>
  </si>
  <si>
    <t>330481****05152829</t>
  </si>
  <si>
    <t>傅家俊</t>
  </si>
  <si>
    <t>330181****08260373</t>
  </si>
  <si>
    <t>许梦昕</t>
  </si>
  <si>
    <t>330681****06150029</t>
  </si>
  <si>
    <t>何双双</t>
  </si>
  <si>
    <t>412722****05201520</t>
  </si>
  <si>
    <t>陈金连</t>
  </si>
  <si>
    <t>330185****03030025</t>
  </si>
  <si>
    <t>叶亚菲</t>
  </si>
  <si>
    <t>332502****02276221</t>
  </si>
  <si>
    <t>朱钱英</t>
  </si>
  <si>
    <t>330184****12131827</t>
  </si>
  <si>
    <t>徐潇宇</t>
  </si>
  <si>
    <t>232700****07177315</t>
  </si>
  <si>
    <t>许丹娜</t>
  </si>
  <si>
    <t>330521****0903462X</t>
  </si>
  <si>
    <t>庄琪</t>
  </si>
  <si>
    <t>330327****0920002X</t>
  </si>
  <si>
    <t>曾文娟</t>
  </si>
  <si>
    <t>441481****03072485</t>
  </si>
  <si>
    <t>侯本玲</t>
  </si>
  <si>
    <t>612428****08291325</t>
  </si>
  <si>
    <t>程艳</t>
  </si>
  <si>
    <t>411527****03127041</t>
  </si>
  <si>
    <t>戴筱莉</t>
  </si>
  <si>
    <t>330105****09223423</t>
  </si>
  <si>
    <t>徐君杰</t>
  </si>
  <si>
    <t>330102****03240616</t>
  </si>
  <si>
    <t>戴叔惠</t>
  </si>
  <si>
    <t>321121****05095524</t>
  </si>
  <si>
    <t>宁春美</t>
  </si>
  <si>
    <t>452123****09087249</t>
  </si>
  <si>
    <t>高婷宇</t>
  </si>
  <si>
    <t>339005****11223026</t>
  </si>
  <si>
    <t>刘倩</t>
  </si>
  <si>
    <t>330122****03023422</t>
  </si>
  <si>
    <t>郑雪玮</t>
  </si>
  <si>
    <t>140222****06218019</t>
  </si>
  <si>
    <t>程菊芳</t>
  </si>
  <si>
    <t>341022****10163524</t>
  </si>
  <si>
    <t>何雯</t>
  </si>
  <si>
    <t>330105****09053128</t>
  </si>
  <si>
    <t>董愈兵</t>
  </si>
  <si>
    <t>362302****09167557</t>
  </si>
  <si>
    <t>张玉欣</t>
  </si>
  <si>
    <t>330624****12251681</t>
  </si>
  <si>
    <t>樊媛</t>
  </si>
  <si>
    <t>330822****0712422X</t>
  </si>
  <si>
    <t>胡思嘉</t>
  </si>
  <si>
    <t>339005****10244926</t>
  </si>
  <si>
    <t>李小娜</t>
  </si>
  <si>
    <t>622827****10111227</t>
  </si>
  <si>
    <t>刘扬</t>
  </si>
  <si>
    <t>612526****01080016</t>
  </si>
  <si>
    <t>廖千慧</t>
  </si>
  <si>
    <t>362324****01010622</t>
  </si>
  <si>
    <t>陈旭超</t>
  </si>
  <si>
    <t>330102****09063018</t>
  </si>
  <si>
    <t>金永胜</t>
  </si>
  <si>
    <t>421083****09072413</t>
  </si>
  <si>
    <t>朱曼曼</t>
  </si>
  <si>
    <t>372925****02125346</t>
  </si>
  <si>
    <t>施晨婷</t>
  </si>
  <si>
    <t>330104****09243320</t>
  </si>
  <si>
    <t>郑慧皖</t>
  </si>
  <si>
    <t>361102****08204023</t>
  </si>
  <si>
    <t>韩涔涔</t>
  </si>
  <si>
    <t>330102****06092129</t>
  </si>
  <si>
    <t>叶丹枫</t>
  </si>
  <si>
    <t>330226****09276710</t>
  </si>
  <si>
    <t>任柯</t>
  </si>
  <si>
    <t>339005****01260329</t>
  </si>
  <si>
    <t>祝媛</t>
  </si>
  <si>
    <t>330781****05191123</t>
  </si>
  <si>
    <t>李峰</t>
  </si>
  <si>
    <t>410728****10181511</t>
  </si>
  <si>
    <t>汪瀛</t>
  </si>
  <si>
    <t>330182****02124129</t>
  </si>
  <si>
    <t>温晓静</t>
  </si>
  <si>
    <t>330327****11114402</t>
  </si>
  <si>
    <t>沙易扬</t>
  </si>
  <si>
    <t>410725****02160187</t>
  </si>
  <si>
    <t>丁赛红</t>
  </si>
  <si>
    <t>411628****08085022</t>
  </si>
  <si>
    <t>朱琪琳</t>
  </si>
  <si>
    <t>370611****0224412X</t>
  </si>
  <si>
    <t>占子铃</t>
  </si>
  <si>
    <t>421127****08200462</t>
  </si>
  <si>
    <t>卢宥锡</t>
  </si>
  <si>
    <t>330102****03022112</t>
  </si>
  <si>
    <t>黎武刚</t>
  </si>
  <si>
    <t>362525****12034216</t>
  </si>
  <si>
    <t>贺彩云</t>
  </si>
  <si>
    <t>622822****03114926</t>
  </si>
  <si>
    <t>李珊珊</t>
  </si>
  <si>
    <t>360121****01201228</t>
  </si>
  <si>
    <t>姚媛</t>
  </si>
  <si>
    <t>330104****09262320</t>
  </si>
  <si>
    <t>张超</t>
  </si>
  <si>
    <t>430523****06180911</t>
  </si>
  <si>
    <t>刘娟</t>
  </si>
  <si>
    <t>362401****11012020</t>
  </si>
  <si>
    <t>谢梦琦</t>
  </si>
  <si>
    <t>330683****03010420</t>
  </si>
  <si>
    <t>高雪</t>
  </si>
  <si>
    <t>342901****11160643</t>
  </si>
  <si>
    <t>王志霞</t>
  </si>
  <si>
    <t>422101****06136666</t>
  </si>
  <si>
    <t>李小江</t>
  </si>
  <si>
    <t>431381****08070014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</si>
</sst>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>
      <alignment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7"/>
  <sheetViews>
    <sheetView tabSelected="1" workbookViewId="0">
      <selection activeCell="G11" sqref="G11"/>
    </sheetView>
  </sheetViews>
  <sheetFormatPr defaultColWidth="9" defaultRowHeight="13.5" outlineLevelCol="4"/>
  <cols>
    <col min="1" max="1" width="6.88333333333333" customWidth="1"/>
    <col min="2" max="2" width="12.1333333333333" style="1" customWidth="1"/>
    <col min="3" max="3" width="21.5" style="1" customWidth="1"/>
    <col min="4" max="4" width="15.75" style="2" customWidth="1"/>
    <col min="5" max="5" width="9" style="3"/>
  </cols>
  <sheetData>
    <row r="1" ht="41" customHeight="1" spans="1:4">
      <c r="A1" s="4" t="s">
        <v>0</v>
      </c>
      <c r="B1" s="5"/>
      <c r="C1" s="5"/>
      <c r="D1" s="5"/>
    </row>
    <row r="2" ht="16" customHeight="1" spans="1: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ht="16" customHeight="1" spans="1:5">
      <c r="A3" s="10">
        <v>1</v>
      </c>
      <c r="B3" s="10" t="s">
        <v>6</v>
      </c>
      <c r="C3" s="11" t="s">
        <v>7</v>
      </c>
      <c r="D3" s="10">
        <v>87</v>
      </c>
      <c r="E3" s="12" t="s">
        <v>8</v>
      </c>
    </row>
    <row r="4" ht="16" customHeight="1" spans="1:5">
      <c r="A4" s="10">
        <v>2</v>
      </c>
      <c r="B4" s="10" t="s">
        <v>9</v>
      </c>
      <c r="C4" s="11" t="s">
        <v>10</v>
      </c>
      <c r="D4" s="10">
        <v>85</v>
      </c>
      <c r="E4" s="12" t="s">
        <v>8</v>
      </c>
    </row>
    <row r="5" ht="16" customHeight="1" spans="1:5">
      <c r="A5" s="10">
        <v>3</v>
      </c>
      <c r="B5" s="10" t="s">
        <v>11</v>
      </c>
      <c r="C5" s="11" t="s">
        <v>12</v>
      </c>
      <c r="D5" s="10">
        <v>84</v>
      </c>
      <c r="E5" s="12" t="s">
        <v>8</v>
      </c>
    </row>
    <row r="6" ht="16" customHeight="1" spans="1:5">
      <c r="A6" s="10">
        <v>4</v>
      </c>
      <c r="B6" s="10" t="s">
        <v>13</v>
      </c>
      <c r="C6" s="11" t="s">
        <v>14</v>
      </c>
      <c r="D6" s="10">
        <v>82</v>
      </c>
      <c r="E6" s="12" t="s">
        <v>8</v>
      </c>
    </row>
    <row r="7" ht="16" customHeight="1" spans="1:5">
      <c r="A7" s="10">
        <v>5</v>
      </c>
      <c r="B7" s="10" t="s">
        <v>15</v>
      </c>
      <c r="C7" s="11" t="s">
        <v>16</v>
      </c>
      <c r="D7" s="10">
        <v>82</v>
      </c>
      <c r="E7" s="12" t="s">
        <v>8</v>
      </c>
    </row>
    <row r="8" ht="16" customHeight="1" spans="1:5">
      <c r="A8" s="10">
        <v>6</v>
      </c>
      <c r="B8" s="10" t="s">
        <v>17</v>
      </c>
      <c r="C8" s="11" t="s">
        <v>18</v>
      </c>
      <c r="D8" s="10">
        <v>82</v>
      </c>
      <c r="E8" s="12" t="s">
        <v>8</v>
      </c>
    </row>
    <row r="9" ht="16" customHeight="1" spans="1:5">
      <c r="A9" s="10">
        <v>7</v>
      </c>
      <c r="B9" s="10" t="s">
        <v>19</v>
      </c>
      <c r="C9" s="11" t="s">
        <v>20</v>
      </c>
      <c r="D9" s="10">
        <v>81</v>
      </c>
      <c r="E9" s="12" t="s">
        <v>8</v>
      </c>
    </row>
    <row r="10" ht="16" customHeight="1" spans="1:5">
      <c r="A10" s="10">
        <v>8</v>
      </c>
      <c r="B10" s="10" t="s">
        <v>21</v>
      </c>
      <c r="C10" s="11" t="s">
        <v>22</v>
      </c>
      <c r="D10" s="10">
        <v>81</v>
      </c>
      <c r="E10" s="12" t="s">
        <v>8</v>
      </c>
    </row>
    <row r="11" ht="16" customHeight="1" spans="1:5">
      <c r="A11" s="10">
        <v>9</v>
      </c>
      <c r="B11" s="10" t="s">
        <v>23</v>
      </c>
      <c r="C11" s="11" t="s">
        <v>24</v>
      </c>
      <c r="D11" s="10">
        <v>81</v>
      </c>
      <c r="E11" s="12" t="s">
        <v>8</v>
      </c>
    </row>
    <row r="12" ht="16" customHeight="1" spans="1:5">
      <c r="A12" s="10">
        <v>10</v>
      </c>
      <c r="B12" s="10" t="s">
        <v>25</v>
      </c>
      <c r="C12" s="11" t="s">
        <v>26</v>
      </c>
      <c r="D12" s="10">
        <v>81</v>
      </c>
      <c r="E12" s="12" t="s">
        <v>8</v>
      </c>
    </row>
    <row r="13" ht="16" customHeight="1" spans="1:5">
      <c r="A13" s="10">
        <v>11</v>
      </c>
      <c r="B13" s="10" t="s">
        <v>27</v>
      </c>
      <c r="C13" s="11" t="s">
        <v>28</v>
      </c>
      <c r="D13" s="10">
        <v>80</v>
      </c>
      <c r="E13" s="12" t="s">
        <v>8</v>
      </c>
    </row>
    <row r="14" ht="16" customHeight="1" spans="1:5">
      <c r="A14" s="10">
        <v>12</v>
      </c>
      <c r="B14" s="10" t="s">
        <v>29</v>
      </c>
      <c r="C14" s="11" t="s">
        <v>30</v>
      </c>
      <c r="D14" s="10">
        <v>80</v>
      </c>
      <c r="E14" s="12" t="s">
        <v>8</v>
      </c>
    </row>
    <row r="15" ht="16" customHeight="1" spans="1:5">
      <c r="A15" s="10">
        <v>13</v>
      </c>
      <c r="B15" s="10" t="s">
        <v>31</v>
      </c>
      <c r="C15" s="11" t="s">
        <v>32</v>
      </c>
      <c r="D15" s="10">
        <v>80</v>
      </c>
      <c r="E15" s="12" t="s">
        <v>8</v>
      </c>
    </row>
    <row r="16" ht="16" customHeight="1" spans="1:5">
      <c r="A16" s="10">
        <v>14</v>
      </c>
      <c r="B16" s="10" t="s">
        <v>33</v>
      </c>
      <c r="C16" s="11" t="s">
        <v>34</v>
      </c>
      <c r="D16" s="10">
        <v>80</v>
      </c>
      <c r="E16" s="12" t="s">
        <v>8</v>
      </c>
    </row>
    <row r="17" ht="16" customHeight="1" spans="1:5">
      <c r="A17" s="10">
        <v>15</v>
      </c>
      <c r="B17" s="10" t="s">
        <v>35</v>
      </c>
      <c r="C17" s="11" t="s">
        <v>36</v>
      </c>
      <c r="D17" s="10">
        <v>79</v>
      </c>
      <c r="E17" s="12" t="s">
        <v>8</v>
      </c>
    </row>
    <row r="18" ht="16" customHeight="1" spans="1:5">
      <c r="A18" s="10">
        <v>16</v>
      </c>
      <c r="B18" s="10" t="s">
        <v>37</v>
      </c>
      <c r="C18" s="11" t="s">
        <v>38</v>
      </c>
      <c r="D18" s="10">
        <v>79</v>
      </c>
      <c r="E18" s="12" t="s">
        <v>8</v>
      </c>
    </row>
    <row r="19" ht="16" customHeight="1" spans="1:5">
      <c r="A19" s="10">
        <v>17</v>
      </c>
      <c r="B19" s="10" t="s">
        <v>39</v>
      </c>
      <c r="C19" s="11" t="s">
        <v>40</v>
      </c>
      <c r="D19" s="10">
        <v>79</v>
      </c>
      <c r="E19" s="12" t="s">
        <v>8</v>
      </c>
    </row>
    <row r="20" ht="16" customHeight="1" spans="1:5">
      <c r="A20" s="10">
        <v>18</v>
      </c>
      <c r="B20" s="10" t="s">
        <v>41</v>
      </c>
      <c r="C20" s="11" t="s">
        <v>42</v>
      </c>
      <c r="D20" s="10">
        <v>79</v>
      </c>
      <c r="E20" s="12" t="s">
        <v>8</v>
      </c>
    </row>
    <row r="21" ht="16" customHeight="1" spans="1:5">
      <c r="A21" s="10">
        <v>19</v>
      </c>
      <c r="B21" s="10" t="s">
        <v>43</v>
      </c>
      <c r="C21" s="11" t="s">
        <v>44</v>
      </c>
      <c r="D21" s="10">
        <v>79</v>
      </c>
      <c r="E21" s="12" t="s">
        <v>8</v>
      </c>
    </row>
    <row r="22" ht="16" customHeight="1" spans="1:5">
      <c r="A22" s="10">
        <v>20</v>
      </c>
      <c r="B22" s="10" t="s">
        <v>45</v>
      </c>
      <c r="C22" s="11" t="s">
        <v>46</v>
      </c>
      <c r="D22" s="10">
        <v>78</v>
      </c>
      <c r="E22" s="12" t="s">
        <v>8</v>
      </c>
    </row>
    <row r="23" ht="16" customHeight="1" spans="1:5">
      <c r="A23" s="10">
        <v>21</v>
      </c>
      <c r="B23" s="10" t="s">
        <v>47</v>
      </c>
      <c r="C23" s="11" t="s">
        <v>48</v>
      </c>
      <c r="D23" s="10">
        <v>78</v>
      </c>
      <c r="E23" s="12" t="s">
        <v>8</v>
      </c>
    </row>
    <row r="24" ht="16" customHeight="1" spans="1:5">
      <c r="A24" s="10">
        <v>22</v>
      </c>
      <c r="B24" s="10" t="s">
        <v>49</v>
      </c>
      <c r="C24" s="11" t="s">
        <v>50</v>
      </c>
      <c r="D24" s="10">
        <v>78</v>
      </c>
      <c r="E24" s="12" t="s">
        <v>8</v>
      </c>
    </row>
    <row r="25" ht="16" customHeight="1" spans="1:5">
      <c r="A25" s="10">
        <v>23</v>
      </c>
      <c r="B25" s="10" t="s">
        <v>51</v>
      </c>
      <c r="C25" s="11" t="s">
        <v>52</v>
      </c>
      <c r="D25" s="10">
        <v>78</v>
      </c>
      <c r="E25" s="12" t="s">
        <v>8</v>
      </c>
    </row>
    <row r="26" ht="16" customHeight="1" spans="1:5">
      <c r="A26" s="10">
        <v>24</v>
      </c>
      <c r="B26" s="10" t="s">
        <v>53</v>
      </c>
      <c r="C26" s="11" t="s">
        <v>54</v>
      </c>
      <c r="D26" s="10">
        <v>78</v>
      </c>
      <c r="E26" s="12" t="s">
        <v>8</v>
      </c>
    </row>
    <row r="27" ht="16" customHeight="1" spans="1:5">
      <c r="A27" s="10">
        <v>25</v>
      </c>
      <c r="B27" s="10" t="s">
        <v>55</v>
      </c>
      <c r="C27" s="11" t="s">
        <v>56</v>
      </c>
      <c r="D27" s="10">
        <v>78</v>
      </c>
      <c r="E27" s="12" t="s">
        <v>8</v>
      </c>
    </row>
    <row r="28" ht="16" customHeight="1" spans="1:5">
      <c r="A28" s="10">
        <v>26</v>
      </c>
      <c r="B28" s="10" t="s">
        <v>57</v>
      </c>
      <c r="C28" s="11" t="s">
        <v>58</v>
      </c>
      <c r="D28" s="10">
        <v>78</v>
      </c>
      <c r="E28" s="12" t="s">
        <v>8</v>
      </c>
    </row>
    <row r="29" ht="16" customHeight="1" spans="1:5">
      <c r="A29" s="13">
        <v>27</v>
      </c>
      <c r="B29" s="13" t="s">
        <v>59</v>
      </c>
      <c r="C29" s="14" t="s">
        <v>60</v>
      </c>
      <c r="D29" s="13">
        <v>77</v>
      </c>
      <c r="E29" s="9" t="s">
        <v>61</v>
      </c>
    </row>
    <row r="30" ht="16" customHeight="1" spans="1:5">
      <c r="A30" s="13">
        <v>28</v>
      </c>
      <c r="B30" s="13" t="s">
        <v>62</v>
      </c>
      <c r="C30" s="14" t="s">
        <v>63</v>
      </c>
      <c r="D30" s="13">
        <v>76</v>
      </c>
      <c r="E30" s="9" t="s">
        <v>61</v>
      </c>
    </row>
    <row r="31" ht="16" customHeight="1" spans="1:5">
      <c r="A31" s="13">
        <v>29</v>
      </c>
      <c r="B31" s="13" t="s">
        <v>64</v>
      </c>
      <c r="C31" s="14" t="s">
        <v>65</v>
      </c>
      <c r="D31" s="13">
        <v>76</v>
      </c>
      <c r="E31" s="9" t="s">
        <v>61</v>
      </c>
    </row>
    <row r="32" ht="16" customHeight="1" spans="1:5">
      <c r="A32" s="13">
        <v>30</v>
      </c>
      <c r="B32" s="13" t="s">
        <v>66</v>
      </c>
      <c r="C32" s="14" t="s">
        <v>67</v>
      </c>
      <c r="D32" s="13">
        <v>76</v>
      </c>
      <c r="E32" s="9" t="s">
        <v>61</v>
      </c>
    </row>
    <row r="33" ht="16" customHeight="1" spans="1:5">
      <c r="A33" s="13">
        <v>31</v>
      </c>
      <c r="B33" s="13" t="s">
        <v>68</v>
      </c>
      <c r="C33" s="14" t="s">
        <v>69</v>
      </c>
      <c r="D33" s="13">
        <v>76</v>
      </c>
      <c r="E33" s="9" t="s">
        <v>61</v>
      </c>
    </row>
    <row r="34" ht="16" customHeight="1" spans="1:5">
      <c r="A34" s="13">
        <v>32</v>
      </c>
      <c r="B34" s="13" t="s">
        <v>70</v>
      </c>
      <c r="C34" s="14" t="s">
        <v>71</v>
      </c>
      <c r="D34" s="13">
        <v>76</v>
      </c>
      <c r="E34" s="9" t="s">
        <v>61</v>
      </c>
    </row>
    <row r="35" ht="16" customHeight="1" spans="1:5">
      <c r="A35" s="13">
        <v>33</v>
      </c>
      <c r="B35" s="13" t="s">
        <v>72</v>
      </c>
      <c r="C35" s="14" t="s">
        <v>73</v>
      </c>
      <c r="D35" s="13">
        <v>76</v>
      </c>
      <c r="E35" s="9" t="s">
        <v>61</v>
      </c>
    </row>
    <row r="36" ht="16" customHeight="1" spans="1:5">
      <c r="A36" s="13">
        <v>34</v>
      </c>
      <c r="B36" s="13" t="s">
        <v>74</v>
      </c>
      <c r="C36" s="14" t="s">
        <v>75</v>
      </c>
      <c r="D36" s="13">
        <v>75</v>
      </c>
      <c r="E36" s="9" t="s">
        <v>61</v>
      </c>
    </row>
    <row r="37" ht="16" customHeight="1" spans="1:5">
      <c r="A37" s="13">
        <v>35</v>
      </c>
      <c r="B37" s="13" t="s">
        <v>76</v>
      </c>
      <c r="C37" s="14" t="s">
        <v>77</v>
      </c>
      <c r="D37" s="13">
        <v>75</v>
      </c>
      <c r="E37" s="9" t="s">
        <v>61</v>
      </c>
    </row>
    <row r="38" ht="16" customHeight="1" spans="1:5">
      <c r="A38" s="13">
        <v>36</v>
      </c>
      <c r="B38" s="13" t="s">
        <v>78</v>
      </c>
      <c r="C38" s="14" t="s">
        <v>79</v>
      </c>
      <c r="D38" s="13">
        <v>75</v>
      </c>
      <c r="E38" s="9" t="s">
        <v>61</v>
      </c>
    </row>
    <row r="39" ht="16" customHeight="1" spans="1:5">
      <c r="A39" s="13">
        <v>37</v>
      </c>
      <c r="B39" s="13" t="s">
        <v>80</v>
      </c>
      <c r="C39" s="14" t="s">
        <v>81</v>
      </c>
      <c r="D39" s="13">
        <v>75</v>
      </c>
      <c r="E39" s="9" t="s">
        <v>61</v>
      </c>
    </row>
    <row r="40" ht="16" customHeight="1" spans="1:5">
      <c r="A40" s="13">
        <v>38</v>
      </c>
      <c r="B40" s="13" t="s">
        <v>82</v>
      </c>
      <c r="C40" s="14" t="s">
        <v>83</v>
      </c>
      <c r="D40" s="13">
        <v>74</v>
      </c>
      <c r="E40" s="9" t="s">
        <v>61</v>
      </c>
    </row>
    <row r="41" ht="16" customHeight="1" spans="1:5">
      <c r="A41" s="13">
        <v>39</v>
      </c>
      <c r="B41" s="13" t="s">
        <v>84</v>
      </c>
      <c r="C41" s="14" t="s">
        <v>85</v>
      </c>
      <c r="D41" s="13">
        <v>74</v>
      </c>
      <c r="E41" s="9" t="s">
        <v>61</v>
      </c>
    </row>
    <row r="42" ht="16" customHeight="1" spans="1:5">
      <c r="A42" s="13">
        <v>40</v>
      </c>
      <c r="B42" s="13" t="s">
        <v>86</v>
      </c>
      <c r="C42" s="14" t="s">
        <v>87</v>
      </c>
      <c r="D42" s="13">
        <v>74</v>
      </c>
      <c r="E42" s="9" t="s">
        <v>61</v>
      </c>
    </row>
    <row r="43" ht="16" customHeight="1" spans="1:5">
      <c r="A43" s="13">
        <v>41</v>
      </c>
      <c r="B43" s="13" t="s">
        <v>88</v>
      </c>
      <c r="C43" s="14" t="s">
        <v>89</v>
      </c>
      <c r="D43" s="13">
        <v>74</v>
      </c>
      <c r="E43" s="9" t="s">
        <v>61</v>
      </c>
    </row>
    <row r="44" ht="14.25" spans="1:5">
      <c r="A44" s="13">
        <v>42</v>
      </c>
      <c r="B44" s="13" t="s">
        <v>90</v>
      </c>
      <c r="C44" s="14" t="s">
        <v>91</v>
      </c>
      <c r="D44" s="13">
        <v>74</v>
      </c>
      <c r="E44" s="9" t="s">
        <v>61</v>
      </c>
    </row>
    <row r="45" ht="14.25" spans="1:5">
      <c r="A45" s="13">
        <v>43</v>
      </c>
      <c r="B45" s="13" t="s">
        <v>92</v>
      </c>
      <c r="C45" s="14" t="s">
        <v>93</v>
      </c>
      <c r="D45" s="13">
        <v>74</v>
      </c>
      <c r="E45" s="9" t="s">
        <v>61</v>
      </c>
    </row>
    <row r="46" ht="14.25" spans="1:5">
      <c r="A46" s="13">
        <v>44</v>
      </c>
      <c r="B46" s="13" t="s">
        <v>94</v>
      </c>
      <c r="C46" s="14" t="s">
        <v>95</v>
      </c>
      <c r="D46" s="13">
        <v>74</v>
      </c>
      <c r="E46" s="9" t="s">
        <v>61</v>
      </c>
    </row>
    <row r="47" ht="14.25" spans="1:5">
      <c r="A47" s="13">
        <v>45</v>
      </c>
      <c r="B47" s="13" t="s">
        <v>96</v>
      </c>
      <c r="C47" s="14" t="s">
        <v>97</v>
      </c>
      <c r="D47" s="13">
        <v>74</v>
      </c>
      <c r="E47" s="9" t="s">
        <v>61</v>
      </c>
    </row>
    <row r="48" ht="14.25" spans="1:5">
      <c r="A48" s="13">
        <v>46</v>
      </c>
      <c r="B48" s="13" t="s">
        <v>98</v>
      </c>
      <c r="C48" s="14" t="s">
        <v>99</v>
      </c>
      <c r="D48" s="13">
        <v>74</v>
      </c>
      <c r="E48" s="9" t="s">
        <v>61</v>
      </c>
    </row>
    <row r="49" ht="14.25" spans="1:5">
      <c r="A49" s="13">
        <v>47</v>
      </c>
      <c r="B49" s="13" t="s">
        <v>100</v>
      </c>
      <c r="C49" s="14" t="s">
        <v>101</v>
      </c>
      <c r="D49" s="13">
        <v>74</v>
      </c>
      <c r="E49" s="9" t="s">
        <v>61</v>
      </c>
    </row>
    <row r="50" ht="14.25" spans="1:5">
      <c r="A50" s="13">
        <v>48</v>
      </c>
      <c r="B50" s="13" t="s">
        <v>102</v>
      </c>
      <c r="C50" s="14" t="s">
        <v>103</v>
      </c>
      <c r="D50" s="13">
        <v>73</v>
      </c>
      <c r="E50" s="9" t="s">
        <v>61</v>
      </c>
    </row>
    <row r="51" ht="14.25" spans="1:5">
      <c r="A51" s="13">
        <v>49</v>
      </c>
      <c r="B51" s="13" t="s">
        <v>104</v>
      </c>
      <c r="C51" s="14" t="s">
        <v>105</v>
      </c>
      <c r="D51" s="13">
        <v>73</v>
      </c>
      <c r="E51" s="9" t="s">
        <v>61</v>
      </c>
    </row>
    <row r="52" ht="14.25" spans="1:5">
      <c r="A52" s="13">
        <v>50</v>
      </c>
      <c r="B52" s="13" t="s">
        <v>106</v>
      </c>
      <c r="C52" s="14" t="s">
        <v>107</v>
      </c>
      <c r="D52" s="13">
        <v>73</v>
      </c>
      <c r="E52" s="9" t="s">
        <v>61</v>
      </c>
    </row>
    <row r="53" ht="14.25" spans="1:5">
      <c r="A53" s="13">
        <v>51</v>
      </c>
      <c r="B53" s="13" t="s">
        <v>108</v>
      </c>
      <c r="C53" s="14" t="s">
        <v>109</v>
      </c>
      <c r="D53" s="13">
        <v>73</v>
      </c>
      <c r="E53" s="9" t="s">
        <v>61</v>
      </c>
    </row>
    <row r="54" ht="14.25" spans="1:5">
      <c r="A54" s="13">
        <v>52</v>
      </c>
      <c r="B54" s="13" t="s">
        <v>110</v>
      </c>
      <c r="C54" s="14" t="s">
        <v>111</v>
      </c>
      <c r="D54" s="13">
        <v>73</v>
      </c>
      <c r="E54" s="9" t="s">
        <v>61</v>
      </c>
    </row>
    <row r="55" ht="14.25" spans="1:5">
      <c r="A55" s="13">
        <v>53</v>
      </c>
      <c r="B55" s="13" t="s">
        <v>112</v>
      </c>
      <c r="C55" s="14" t="s">
        <v>113</v>
      </c>
      <c r="D55" s="13">
        <v>73</v>
      </c>
      <c r="E55" s="9" t="s">
        <v>61</v>
      </c>
    </row>
    <row r="56" ht="14.25" spans="1:5">
      <c r="A56" s="13">
        <v>54</v>
      </c>
      <c r="B56" s="13" t="s">
        <v>114</v>
      </c>
      <c r="C56" s="14" t="s">
        <v>115</v>
      </c>
      <c r="D56" s="13">
        <v>73</v>
      </c>
      <c r="E56" s="9" t="s">
        <v>61</v>
      </c>
    </row>
    <row r="57" ht="14.25" spans="1:5">
      <c r="A57" s="13">
        <v>55</v>
      </c>
      <c r="B57" s="13" t="s">
        <v>116</v>
      </c>
      <c r="C57" s="14" t="s">
        <v>117</v>
      </c>
      <c r="D57" s="13">
        <v>73</v>
      </c>
      <c r="E57" s="9" t="s">
        <v>61</v>
      </c>
    </row>
    <row r="58" ht="14.25" spans="1:5">
      <c r="A58" s="13">
        <v>56</v>
      </c>
      <c r="B58" s="13" t="s">
        <v>118</v>
      </c>
      <c r="C58" s="14" t="s">
        <v>119</v>
      </c>
      <c r="D58" s="13">
        <v>73</v>
      </c>
      <c r="E58" s="9" t="s">
        <v>61</v>
      </c>
    </row>
    <row r="59" ht="14.25" spans="1:5">
      <c r="A59" s="13">
        <v>57</v>
      </c>
      <c r="B59" s="13" t="s">
        <v>120</v>
      </c>
      <c r="C59" s="14" t="s">
        <v>121</v>
      </c>
      <c r="D59" s="13">
        <v>72</v>
      </c>
      <c r="E59" s="9" t="s">
        <v>61</v>
      </c>
    </row>
    <row r="60" ht="14.25" spans="1:5">
      <c r="A60" s="13">
        <v>58</v>
      </c>
      <c r="B60" s="13" t="s">
        <v>122</v>
      </c>
      <c r="C60" s="14" t="s">
        <v>123</v>
      </c>
      <c r="D60" s="13">
        <v>72</v>
      </c>
      <c r="E60" s="9" t="s">
        <v>61</v>
      </c>
    </row>
    <row r="61" ht="14.25" spans="1:5">
      <c r="A61" s="13">
        <v>59</v>
      </c>
      <c r="B61" s="13" t="s">
        <v>124</v>
      </c>
      <c r="C61" s="14" t="s">
        <v>125</v>
      </c>
      <c r="D61" s="13">
        <v>72</v>
      </c>
      <c r="E61" s="9" t="s">
        <v>61</v>
      </c>
    </row>
    <row r="62" ht="14.25" spans="1:5">
      <c r="A62" s="13">
        <v>60</v>
      </c>
      <c r="B62" s="13" t="s">
        <v>126</v>
      </c>
      <c r="C62" s="14" t="s">
        <v>127</v>
      </c>
      <c r="D62" s="13">
        <v>72</v>
      </c>
      <c r="E62" s="9" t="s">
        <v>61</v>
      </c>
    </row>
    <row r="63" ht="14.25" spans="1:5">
      <c r="A63" s="13">
        <v>61</v>
      </c>
      <c r="B63" s="13" t="s">
        <v>128</v>
      </c>
      <c r="C63" s="14" t="s">
        <v>129</v>
      </c>
      <c r="D63" s="13">
        <v>72</v>
      </c>
      <c r="E63" s="9" t="s">
        <v>61</v>
      </c>
    </row>
    <row r="64" ht="14.25" spans="1:5">
      <c r="A64" s="13">
        <v>62</v>
      </c>
      <c r="B64" s="13" t="s">
        <v>130</v>
      </c>
      <c r="C64" s="14" t="s">
        <v>131</v>
      </c>
      <c r="D64" s="13">
        <v>72</v>
      </c>
      <c r="E64" s="9" t="s">
        <v>61</v>
      </c>
    </row>
    <row r="65" ht="14.25" spans="1:5">
      <c r="A65" s="13">
        <v>63</v>
      </c>
      <c r="B65" s="13" t="s">
        <v>132</v>
      </c>
      <c r="C65" s="14" t="s">
        <v>133</v>
      </c>
      <c r="D65" s="13">
        <v>72</v>
      </c>
      <c r="E65" s="9" t="s">
        <v>61</v>
      </c>
    </row>
    <row r="66" ht="14.25" spans="1:5">
      <c r="A66" s="13">
        <v>64</v>
      </c>
      <c r="B66" s="13" t="s">
        <v>134</v>
      </c>
      <c r="C66" s="14" t="s">
        <v>135</v>
      </c>
      <c r="D66" s="13">
        <v>72</v>
      </c>
      <c r="E66" s="9" t="s">
        <v>61</v>
      </c>
    </row>
    <row r="67" ht="14.25" spans="1:5">
      <c r="A67" s="13">
        <v>65</v>
      </c>
      <c r="B67" s="13" t="s">
        <v>136</v>
      </c>
      <c r="C67" s="14" t="s">
        <v>137</v>
      </c>
      <c r="D67" s="13">
        <v>72</v>
      </c>
      <c r="E67" s="9" t="s">
        <v>61</v>
      </c>
    </row>
    <row r="68" ht="14.25" spans="1:5">
      <c r="A68" s="13">
        <v>66</v>
      </c>
      <c r="B68" s="13" t="s">
        <v>138</v>
      </c>
      <c r="C68" s="14" t="s">
        <v>139</v>
      </c>
      <c r="D68" s="13">
        <v>72</v>
      </c>
      <c r="E68" s="9" t="s">
        <v>61</v>
      </c>
    </row>
    <row r="69" ht="14.25" spans="1:5">
      <c r="A69" s="13">
        <v>67</v>
      </c>
      <c r="B69" s="13" t="s">
        <v>140</v>
      </c>
      <c r="C69" s="14" t="s">
        <v>141</v>
      </c>
      <c r="D69" s="13">
        <v>72</v>
      </c>
      <c r="E69" s="9" t="s">
        <v>61</v>
      </c>
    </row>
    <row r="70" ht="14.25" spans="1:5">
      <c r="A70" s="13">
        <v>68</v>
      </c>
      <c r="B70" s="13" t="s">
        <v>142</v>
      </c>
      <c r="C70" s="14" t="s">
        <v>143</v>
      </c>
      <c r="D70" s="13">
        <v>72</v>
      </c>
      <c r="E70" s="9" t="s">
        <v>61</v>
      </c>
    </row>
    <row r="71" ht="14.25" spans="1:5">
      <c r="A71" s="13">
        <v>69</v>
      </c>
      <c r="B71" s="13" t="s">
        <v>144</v>
      </c>
      <c r="C71" s="14" t="s">
        <v>145</v>
      </c>
      <c r="D71" s="13">
        <v>72</v>
      </c>
      <c r="E71" s="9" t="s">
        <v>61</v>
      </c>
    </row>
    <row r="72" ht="14.25" spans="1:5">
      <c r="A72" s="13">
        <v>70</v>
      </c>
      <c r="B72" s="13" t="s">
        <v>146</v>
      </c>
      <c r="C72" s="14" t="s">
        <v>147</v>
      </c>
      <c r="D72" s="13">
        <v>72</v>
      </c>
      <c r="E72" s="9" t="s">
        <v>61</v>
      </c>
    </row>
    <row r="73" ht="14.25" spans="1:5">
      <c r="A73" s="13">
        <v>71</v>
      </c>
      <c r="B73" s="13" t="s">
        <v>148</v>
      </c>
      <c r="C73" s="14" t="s">
        <v>149</v>
      </c>
      <c r="D73" s="13">
        <v>72</v>
      </c>
      <c r="E73" s="9" t="s">
        <v>61</v>
      </c>
    </row>
    <row r="74" ht="14.25" spans="1:5">
      <c r="A74" s="13">
        <v>72</v>
      </c>
      <c r="B74" s="13" t="s">
        <v>150</v>
      </c>
      <c r="C74" s="14" t="s">
        <v>151</v>
      </c>
      <c r="D74" s="13">
        <v>72</v>
      </c>
      <c r="E74" s="9" t="s">
        <v>61</v>
      </c>
    </row>
    <row r="75" ht="14.25" spans="1:5">
      <c r="A75" s="13">
        <v>73</v>
      </c>
      <c r="B75" s="13" t="s">
        <v>152</v>
      </c>
      <c r="C75" s="14" t="s">
        <v>153</v>
      </c>
      <c r="D75" s="13">
        <v>72</v>
      </c>
      <c r="E75" s="9" t="s">
        <v>61</v>
      </c>
    </row>
    <row r="76" ht="14.25" spans="1:5">
      <c r="A76" s="13">
        <v>74</v>
      </c>
      <c r="B76" s="13" t="s">
        <v>154</v>
      </c>
      <c r="C76" s="14" t="s">
        <v>155</v>
      </c>
      <c r="D76" s="13">
        <v>72</v>
      </c>
      <c r="E76" s="9" t="s">
        <v>61</v>
      </c>
    </row>
    <row r="77" ht="14.25" spans="1:5">
      <c r="A77" s="13">
        <v>75</v>
      </c>
      <c r="B77" s="13" t="s">
        <v>156</v>
      </c>
      <c r="C77" s="14" t="s">
        <v>157</v>
      </c>
      <c r="D77" s="13">
        <v>71</v>
      </c>
      <c r="E77" s="9" t="s">
        <v>61</v>
      </c>
    </row>
    <row r="78" ht="14.25" spans="1:5">
      <c r="A78" s="13">
        <v>76</v>
      </c>
      <c r="B78" s="13" t="s">
        <v>158</v>
      </c>
      <c r="C78" s="14" t="s">
        <v>159</v>
      </c>
      <c r="D78" s="13">
        <v>71</v>
      </c>
      <c r="E78" s="9" t="s">
        <v>61</v>
      </c>
    </row>
    <row r="79" ht="14.25" spans="1:5">
      <c r="A79" s="13">
        <v>77</v>
      </c>
      <c r="B79" s="13" t="s">
        <v>160</v>
      </c>
      <c r="C79" s="14" t="s">
        <v>161</v>
      </c>
      <c r="D79" s="13">
        <v>71</v>
      </c>
      <c r="E79" s="9" t="s">
        <v>61</v>
      </c>
    </row>
    <row r="80" ht="14.25" spans="1:5">
      <c r="A80" s="13">
        <v>78</v>
      </c>
      <c r="B80" s="13" t="s">
        <v>162</v>
      </c>
      <c r="C80" s="14" t="s">
        <v>163</v>
      </c>
      <c r="D80" s="13">
        <v>71</v>
      </c>
      <c r="E80" s="9" t="s">
        <v>61</v>
      </c>
    </row>
    <row r="81" ht="14.25" spans="1:5">
      <c r="A81" s="13">
        <v>79</v>
      </c>
      <c r="B81" s="13" t="s">
        <v>164</v>
      </c>
      <c r="C81" s="14" t="s">
        <v>165</v>
      </c>
      <c r="D81" s="13">
        <v>71</v>
      </c>
      <c r="E81" s="9" t="s">
        <v>61</v>
      </c>
    </row>
    <row r="82" ht="14.25" spans="1:5">
      <c r="A82" s="13">
        <v>80</v>
      </c>
      <c r="B82" s="13" t="s">
        <v>166</v>
      </c>
      <c r="C82" s="14" t="s">
        <v>167</v>
      </c>
      <c r="D82" s="13">
        <v>70</v>
      </c>
      <c r="E82" s="9" t="s">
        <v>61</v>
      </c>
    </row>
    <row r="83" ht="14.25" spans="1:5">
      <c r="A83" s="13">
        <v>81</v>
      </c>
      <c r="B83" s="13" t="s">
        <v>168</v>
      </c>
      <c r="C83" s="14" t="s">
        <v>169</v>
      </c>
      <c r="D83" s="13">
        <v>70</v>
      </c>
      <c r="E83" s="9" t="s">
        <v>61</v>
      </c>
    </row>
    <row r="84" ht="14.25" spans="1:5">
      <c r="A84" s="13">
        <v>82</v>
      </c>
      <c r="B84" s="13" t="s">
        <v>170</v>
      </c>
      <c r="C84" s="14" t="s">
        <v>171</v>
      </c>
      <c r="D84" s="13">
        <v>70</v>
      </c>
      <c r="E84" s="9" t="s">
        <v>61</v>
      </c>
    </row>
    <row r="85" ht="14.25" spans="1:5">
      <c r="A85" s="13">
        <v>83</v>
      </c>
      <c r="B85" s="13" t="s">
        <v>172</v>
      </c>
      <c r="C85" s="14" t="s">
        <v>173</v>
      </c>
      <c r="D85" s="13">
        <v>70</v>
      </c>
      <c r="E85" s="9" t="s">
        <v>61</v>
      </c>
    </row>
    <row r="86" ht="14.25" spans="1:5">
      <c r="A86" s="13">
        <v>84</v>
      </c>
      <c r="B86" s="13" t="s">
        <v>174</v>
      </c>
      <c r="C86" s="14" t="s">
        <v>175</v>
      </c>
      <c r="D86" s="13">
        <v>69</v>
      </c>
      <c r="E86" s="9" t="s">
        <v>61</v>
      </c>
    </row>
    <row r="87" ht="14.25" spans="1:5">
      <c r="A87" s="13">
        <v>85</v>
      </c>
      <c r="B87" s="13" t="s">
        <v>176</v>
      </c>
      <c r="C87" s="14" t="s">
        <v>177</v>
      </c>
      <c r="D87" s="13">
        <v>69</v>
      </c>
      <c r="E87" s="9" t="s">
        <v>61</v>
      </c>
    </row>
    <row r="88" ht="14.25" spans="1:5">
      <c r="A88" s="13">
        <v>86</v>
      </c>
      <c r="B88" s="13" t="s">
        <v>178</v>
      </c>
      <c r="C88" s="14" t="s">
        <v>179</v>
      </c>
      <c r="D88" s="13">
        <v>69</v>
      </c>
      <c r="E88" s="9" t="s">
        <v>61</v>
      </c>
    </row>
    <row r="89" ht="14.25" spans="1:5">
      <c r="A89" s="13">
        <v>87</v>
      </c>
      <c r="B89" s="13" t="s">
        <v>180</v>
      </c>
      <c r="C89" s="14" t="s">
        <v>181</v>
      </c>
      <c r="D89" s="13">
        <v>69</v>
      </c>
      <c r="E89" s="9" t="s">
        <v>61</v>
      </c>
    </row>
    <row r="90" ht="14.25" spans="1:5">
      <c r="A90" s="13">
        <v>88</v>
      </c>
      <c r="B90" s="13" t="s">
        <v>182</v>
      </c>
      <c r="C90" s="14" t="s">
        <v>183</v>
      </c>
      <c r="D90" s="13">
        <v>69</v>
      </c>
      <c r="E90" s="9" t="s">
        <v>61</v>
      </c>
    </row>
    <row r="91" ht="14.25" spans="1:5">
      <c r="A91" s="13">
        <v>89</v>
      </c>
      <c r="B91" s="13" t="s">
        <v>184</v>
      </c>
      <c r="C91" s="14" t="s">
        <v>185</v>
      </c>
      <c r="D91" s="13">
        <v>69</v>
      </c>
      <c r="E91" s="9" t="s">
        <v>61</v>
      </c>
    </row>
    <row r="92" ht="14.25" spans="1:5">
      <c r="A92" s="13">
        <v>90</v>
      </c>
      <c r="B92" s="13" t="s">
        <v>186</v>
      </c>
      <c r="C92" s="14" t="s">
        <v>187</v>
      </c>
      <c r="D92" s="13">
        <v>69</v>
      </c>
      <c r="E92" s="9" t="s">
        <v>61</v>
      </c>
    </row>
    <row r="93" ht="14.25" spans="1:5">
      <c r="A93" s="13">
        <v>91</v>
      </c>
      <c r="B93" s="13" t="s">
        <v>188</v>
      </c>
      <c r="C93" s="14" t="s">
        <v>189</v>
      </c>
      <c r="D93" s="13">
        <v>69</v>
      </c>
      <c r="E93" s="9" t="s">
        <v>61</v>
      </c>
    </row>
    <row r="94" ht="14.25" spans="1:5">
      <c r="A94" s="13">
        <v>92</v>
      </c>
      <c r="B94" s="13" t="s">
        <v>190</v>
      </c>
      <c r="C94" s="14" t="s">
        <v>191</v>
      </c>
      <c r="D94" s="13">
        <v>69</v>
      </c>
      <c r="E94" s="9" t="s">
        <v>61</v>
      </c>
    </row>
    <row r="95" ht="14.25" spans="1:5">
      <c r="A95" s="13">
        <v>93</v>
      </c>
      <c r="B95" s="13" t="s">
        <v>192</v>
      </c>
      <c r="C95" s="14" t="s">
        <v>193</v>
      </c>
      <c r="D95" s="13">
        <v>69</v>
      </c>
      <c r="E95" s="9" t="s">
        <v>61</v>
      </c>
    </row>
    <row r="96" ht="14.25" spans="1:5">
      <c r="A96" s="13">
        <v>94</v>
      </c>
      <c r="B96" s="13" t="s">
        <v>194</v>
      </c>
      <c r="C96" s="14" t="s">
        <v>195</v>
      </c>
      <c r="D96" s="13">
        <v>69</v>
      </c>
      <c r="E96" s="9" t="s">
        <v>61</v>
      </c>
    </row>
    <row r="97" ht="14.25" spans="1:5">
      <c r="A97" s="13">
        <v>95</v>
      </c>
      <c r="B97" s="13" t="s">
        <v>196</v>
      </c>
      <c r="C97" s="14" t="s">
        <v>197</v>
      </c>
      <c r="D97" s="13">
        <v>69</v>
      </c>
      <c r="E97" s="9" t="s">
        <v>61</v>
      </c>
    </row>
    <row r="98" ht="14.25" spans="1:5">
      <c r="A98" s="13">
        <v>96</v>
      </c>
      <c r="B98" s="13" t="s">
        <v>198</v>
      </c>
      <c r="C98" s="14" t="s">
        <v>199</v>
      </c>
      <c r="D98" s="13">
        <v>68</v>
      </c>
      <c r="E98" s="9" t="s">
        <v>61</v>
      </c>
    </row>
    <row r="99" ht="14.25" spans="1:5">
      <c r="A99" s="13">
        <v>97</v>
      </c>
      <c r="B99" s="13" t="s">
        <v>200</v>
      </c>
      <c r="C99" s="14" t="s">
        <v>201</v>
      </c>
      <c r="D99" s="13">
        <v>68</v>
      </c>
      <c r="E99" s="9" t="s">
        <v>61</v>
      </c>
    </row>
    <row r="100" ht="14.25" spans="1:5">
      <c r="A100" s="13">
        <v>98</v>
      </c>
      <c r="B100" s="13" t="s">
        <v>202</v>
      </c>
      <c r="C100" s="14" t="s">
        <v>203</v>
      </c>
      <c r="D100" s="13">
        <v>68</v>
      </c>
      <c r="E100" s="9" t="s">
        <v>61</v>
      </c>
    </row>
    <row r="101" ht="14.25" spans="1:5">
      <c r="A101" s="13">
        <v>99</v>
      </c>
      <c r="B101" s="13" t="s">
        <v>204</v>
      </c>
      <c r="C101" s="14" t="s">
        <v>205</v>
      </c>
      <c r="D101" s="13">
        <v>67</v>
      </c>
      <c r="E101" s="9" t="s">
        <v>61</v>
      </c>
    </row>
    <row r="102" ht="14.25" spans="1:5">
      <c r="A102" s="13">
        <v>100</v>
      </c>
      <c r="B102" s="13" t="s">
        <v>206</v>
      </c>
      <c r="C102" s="14" t="s">
        <v>207</v>
      </c>
      <c r="D102" s="13">
        <v>67</v>
      </c>
      <c r="E102" s="9" t="s">
        <v>61</v>
      </c>
    </row>
    <row r="103" ht="14.25" spans="1:5">
      <c r="A103" s="13">
        <v>101</v>
      </c>
      <c r="B103" s="13" t="s">
        <v>208</v>
      </c>
      <c r="C103" s="14" t="s">
        <v>209</v>
      </c>
      <c r="D103" s="13">
        <v>67</v>
      </c>
      <c r="E103" s="9" t="s">
        <v>61</v>
      </c>
    </row>
    <row r="104" ht="14.25" spans="1:5">
      <c r="A104" s="13">
        <v>102</v>
      </c>
      <c r="B104" s="13" t="s">
        <v>210</v>
      </c>
      <c r="C104" s="14" t="s">
        <v>211</v>
      </c>
      <c r="D104" s="13">
        <v>67</v>
      </c>
      <c r="E104" s="9" t="s">
        <v>61</v>
      </c>
    </row>
    <row r="105" ht="14.25" spans="1:5">
      <c r="A105" s="13">
        <v>103</v>
      </c>
      <c r="B105" s="13" t="s">
        <v>212</v>
      </c>
      <c r="C105" s="14" t="s">
        <v>213</v>
      </c>
      <c r="D105" s="13">
        <v>67</v>
      </c>
      <c r="E105" s="9" t="s">
        <v>61</v>
      </c>
    </row>
    <row r="106" ht="14.25" spans="1:5">
      <c r="A106" s="13">
        <v>104</v>
      </c>
      <c r="B106" s="13" t="s">
        <v>214</v>
      </c>
      <c r="C106" s="14" t="s">
        <v>215</v>
      </c>
      <c r="D106" s="13">
        <v>67</v>
      </c>
      <c r="E106" s="9" t="s">
        <v>61</v>
      </c>
    </row>
    <row r="107" ht="14.25" spans="1:5">
      <c r="A107" s="13">
        <v>105</v>
      </c>
      <c r="B107" s="13" t="s">
        <v>216</v>
      </c>
      <c r="C107" s="14" t="s">
        <v>217</v>
      </c>
      <c r="D107" s="13">
        <v>67</v>
      </c>
      <c r="E107" s="9" t="s">
        <v>61</v>
      </c>
    </row>
    <row r="108" ht="14.25" spans="1:5">
      <c r="A108" s="13">
        <v>106</v>
      </c>
      <c r="B108" s="13" t="s">
        <v>218</v>
      </c>
      <c r="C108" s="14" t="s">
        <v>219</v>
      </c>
      <c r="D108" s="13">
        <v>66</v>
      </c>
      <c r="E108" s="9" t="s">
        <v>61</v>
      </c>
    </row>
    <row r="109" ht="14.25" spans="1:5">
      <c r="A109" s="13">
        <v>107</v>
      </c>
      <c r="B109" s="13" t="s">
        <v>220</v>
      </c>
      <c r="C109" s="14" t="s">
        <v>221</v>
      </c>
      <c r="D109" s="13">
        <v>66</v>
      </c>
      <c r="E109" s="9" t="s">
        <v>61</v>
      </c>
    </row>
    <row r="110" ht="14.25" spans="1:5">
      <c r="A110" s="13">
        <v>108</v>
      </c>
      <c r="B110" s="13" t="s">
        <v>222</v>
      </c>
      <c r="C110" s="14" t="s">
        <v>223</v>
      </c>
      <c r="D110" s="13">
        <v>66</v>
      </c>
      <c r="E110" s="9" t="s">
        <v>61</v>
      </c>
    </row>
    <row r="111" ht="14.25" spans="1:5">
      <c r="A111" s="13">
        <v>109</v>
      </c>
      <c r="B111" s="13" t="s">
        <v>224</v>
      </c>
      <c r="C111" s="14" t="s">
        <v>225</v>
      </c>
      <c r="D111" s="13">
        <v>66</v>
      </c>
      <c r="E111" s="9" t="s">
        <v>61</v>
      </c>
    </row>
    <row r="112" ht="14.25" spans="1:5">
      <c r="A112" s="13">
        <v>110</v>
      </c>
      <c r="B112" s="13" t="s">
        <v>226</v>
      </c>
      <c r="C112" s="14" t="s">
        <v>227</v>
      </c>
      <c r="D112" s="13">
        <v>66</v>
      </c>
      <c r="E112" s="9" t="s">
        <v>61</v>
      </c>
    </row>
    <row r="113" ht="14.25" spans="1:5">
      <c r="A113" s="13">
        <v>111</v>
      </c>
      <c r="B113" s="13" t="s">
        <v>228</v>
      </c>
      <c r="C113" s="14" t="s">
        <v>229</v>
      </c>
      <c r="D113" s="13">
        <v>66</v>
      </c>
      <c r="E113" s="9" t="s">
        <v>61</v>
      </c>
    </row>
    <row r="114" ht="14.25" spans="1:5">
      <c r="A114" s="13">
        <v>112</v>
      </c>
      <c r="B114" s="13" t="s">
        <v>230</v>
      </c>
      <c r="C114" s="14" t="s">
        <v>231</v>
      </c>
      <c r="D114" s="13">
        <v>65</v>
      </c>
      <c r="E114" s="9" t="s">
        <v>61</v>
      </c>
    </row>
    <row r="115" ht="14.25" spans="1:5">
      <c r="A115" s="13">
        <v>113</v>
      </c>
      <c r="B115" s="13" t="s">
        <v>232</v>
      </c>
      <c r="C115" s="14" t="s">
        <v>233</v>
      </c>
      <c r="D115" s="13">
        <v>65</v>
      </c>
      <c r="E115" s="9" t="s">
        <v>61</v>
      </c>
    </row>
    <row r="116" ht="14.25" spans="1:5">
      <c r="A116" s="13">
        <v>114</v>
      </c>
      <c r="B116" s="13" t="s">
        <v>234</v>
      </c>
      <c r="C116" s="14" t="s">
        <v>235</v>
      </c>
      <c r="D116" s="13">
        <v>65</v>
      </c>
      <c r="E116" s="9" t="s">
        <v>61</v>
      </c>
    </row>
    <row r="117" ht="14.25" spans="1:5">
      <c r="A117" s="13">
        <v>115</v>
      </c>
      <c r="B117" s="13" t="s">
        <v>236</v>
      </c>
      <c r="C117" s="14" t="s">
        <v>237</v>
      </c>
      <c r="D117" s="13">
        <v>65</v>
      </c>
      <c r="E117" s="9" t="s">
        <v>61</v>
      </c>
    </row>
    <row r="118" ht="14.25" spans="1:5">
      <c r="A118" s="13">
        <v>116</v>
      </c>
      <c r="B118" s="13" t="s">
        <v>238</v>
      </c>
      <c r="C118" s="14" t="s">
        <v>239</v>
      </c>
      <c r="D118" s="13">
        <v>65</v>
      </c>
      <c r="E118" s="9" t="s">
        <v>61</v>
      </c>
    </row>
    <row r="119" ht="14.25" spans="1:5">
      <c r="A119" s="13">
        <v>117</v>
      </c>
      <c r="B119" s="13" t="s">
        <v>240</v>
      </c>
      <c r="C119" s="14" t="s">
        <v>241</v>
      </c>
      <c r="D119" s="13">
        <v>65</v>
      </c>
      <c r="E119" s="9" t="s">
        <v>61</v>
      </c>
    </row>
    <row r="120" ht="14.25" spans="1:5">
      <c r="A120" s="13">
        <v>118</v>
      </c>
      <c r="B120" s="13" t="s">
        <v>242</v>
      </c>
      <c r="C120" s="14" t="s">
        <v>243</v>
      </c>
      <c r="D120" s="13">
        <v>65</v>
      </c>
      <c r="E120" s="9" t="s">
        <v>61</v>
      </c>
    </row>
    <row r="121" ht="14.25" spans="1:5">
      <c r="A121" s="13">
        <v>119</v>
      </c>
      <c r="B121" s="13" t="s">
        <v>244</v>
      </c>
      <c r="C121" s="14" t="s">
        <v>245</v>
      </c>
      <c r="D121" s="13">
        <v>65</v>
      </c>
      <c r="E121" s="9" t="s">
        <v>61</v>
      </c>
    </row>
    <row r="122" ht="14.25" spans="1:5">
      <c r="A122" s="13">
        <v>120</v>
      </c>
      <c r="B122" s="13" t="s">
        <v>246</v>
      </c>
      <c r="C122" s="14" t="s">
        <v>247</v>
      </c>
      <c r="D122" s="13">
        <v>65</v>
      </c>
      <c r="E122" s="9" t="s">
        <v>61</v>
      </c>
    </row>
    <row r="123" ht="14.25" spans="1:5">
      <c r="A123" s="13">
        <v>121</v>
      </c>
      <c r="B123" s="13" t="s">
        <v>248</v>
      </c>
      <c r="C123" s="14" t="s">
        <v>249</v>
      </c>
      <c r="D123" s="13">
        <v>65</v>
      </c>
      <c r="E123" s="9" t="s">
        <v>61</v>
      </c>
    </row>
    <row r="124" ht="14.25" spans="1:5">
      <c r="A124" s="13">
        <v>122</v>
      </c>
      <c r="B124" s="13" t="s">
        <v>250</v>
      </c>
      <c r="C124" s="14" t="s">
        <v>251</v>
      </c>
      <c r="D124" s="13">
        <v>65</v>
      </c>
      <c r="E124" s="9" t="s">
        <v>61</v>
      </c>
    </row>
    <row r="125" ht="14.25" spans="1:5">
      <c r="A125" s="13">
        <v>123</v>
      </c>
      <c r="B125" s="13" t="s">
        <v>252</v>
      </c>
      <c r="C125" s="14" t="s">
        <v>253</v>
      </c>
      <c r="D125" s="13">
        <v>65</v>
      </c>
      <c r="E125" s="9" t="s">
        <v>61</v>
      </c>
    </row>
    <row r="126" ht="14.25" spans="1:5">
      <c r="A126" s="13">
        <v>124</v>
      </c>
      <c r="B126" s="13" t="s">
        <v>254</v>
      </c>
      <c r="C126" s="14" t="s">
        <v>255</v>
      </c>
      <c r="D126" s="13">
        <v>65</v>
      </c>
      <c r="E126" s="9" t="s">
        <v>61</v>
      </c>
    </row>
    <row r="127" ht="14.25" spans="1:5">
      <c r="A127" s="13">
        <v>125</v>
      </c>
      <c r="B127" s="13" t="s">
        <v>256</v>
      </c>
      <c r="C127" s="14" t="s">
        <v>257</v>
      </c>
      <c r="D127" s="13">
        <v>64</v>
      </c>
      <c r="E127" s="9" t="s">
        <v>61</v>
      </c>
    </row>
    <row r="128" ht="14.25" spans="1:5">
      <c r="A128" s="13">
        <v>126</v>
      </c>
      <c r="B128" s="15" t="s">
        <v>258</v>
      </c>
      <c r="C128" s="14" t="s">
        <v>259</v>
      </c>
      <c r="D128" s="13">
        <v>64</v>
      </c>
      <c r="E128" s="9" t="s">
        <v>61</v>
      </c>
    </row>
    <row r="129" ht="14.25" spans="1:5">
      <c r="A129" s="13">
        <v>127</v>
      </c>
      <c r="B129" s="13" t="s">
        <v>260</v>
      </c>
      <c r="C129" s="14" t="s">
        <v>261</v>
      </c>
      <c r="D129" s="13">
        <v>64</v>
      </c>
      <c r="E129" s="9" t="s">
        <v>61</v>
      </c>
    </row>
    <row r="130" ht="14.25" spans="1:5">
      <c r="A130" s="13">
        <v>128</v>
      </c>
      <c r="B130" s="13" t="s">
        <v>262</v>
      </c>
      <c r="C130" s="14" t="s">
        <v>263</v>
      </c>
      <c r="D130" s="13">
        <v>64</v>
      </c>
      <c r="E130" s="9" t="s">
        <v>61</v>
      </c>
    </row>
    <row r="131" ht="14.25" spans="1:5">
      <c r="A131" s="13">
        <v>129</v>
      </c>
      <c r="B131" s="13" t="s">
        <v>264</v>
      </c>
      <c r="C131" s="14" t="s">
        <v>265</v>
      </c>
      <c r="D131" s="13">
        <v>64</v>
      </c>
      <c r="E131" s="9" t="s">
        <v>61</v>
      </c>
    </row>
    <row r="132" ht="14.25" spans="1:5">
      <c r="A132" s="13">
        <v>130</v>
      </c>
      <c r="B132" s="13" t="s">
        <v>266</v>
      </c>
      <c r="C132" s="14" t="s">
        <v>267</v>
      </c>
      <c r="D132" s="13">
        <v>64</v>
      </c>
      <c r="E132" s="9" t="s">
        <v>61</v>
      </c>
    </row>
    <row r="133" ht="14.25" spans="1:5">
      <c r="A133" s="13">
        <v>131</v>
      </c>
      <c r="B133" s="13" t="s">
        <v>268</v>
      </c>
      <c r="C133" s="14" t="s">
        <v>269</v>
      </c>
      <c r="D133" s="13">
        <v>64</v>
      </c>
      <c r="E133" s="9" t="s">
        <v>61</v>
      </c>
    </row>
    <row r="134" ht="14.25" spans="1:5">
      <c r="A134" s="13">
        <v>132</v>
      </c>
      <c r="B134" s="13" t="s">
        <v>270</v>
      </c>
      <c r="C134" s="14" t="s">
        <v>271</v>
      </c>
      <c r="D134" s="13">
        <v>63</v>
      </c>
      <c r="E134" s="9" t="s">
        <v>61</v>
      </c>
    </row>
    <row r="135" ht="14.25" spans="1:5">
      <c r="A135" s="13">
        <v>133</v>
      </c>
      <c r="B135" s="13" t="s">
        <v>272</v>
      </c>
      <c r="C135" s="14" t="s">
        <v>273</v>
      </c>
      <c r="D135" s="13">
        <v>63</v>
      </c>
      <c r="E135" s="9" t="s">
        <v>61</v>
      </c>
    </row>
    <row r="136" ht="14.25" spans="1:5">
      <c r="A136" s="13">
        <v>134</v>
      </c>
      <c r="B136" s="13" t="s">
        <v>274</v>
      </c>
      <c r="C136" s="14" t="s">
        <v>275</v>
      </c>
      <c r="D136" s="13">
        <v>63</v>
      </c>
      <c r="E136" s="9" t="s">
        <v>61</v>
      </c>
    </row>
    <row r="137" ht="14.25" spans="1:5">
      <c r="A137" s="13">
        <v>135</v>
      </c>
      <c r="B137" s="13" t="s">
        <v>276</v>
      </c>
      <c r="C137" s="14" t="s">
        <v>277</v>
      </c>
      <c r="D137" s="13">
        <v>63</v>
      </c>
      <c r="E137" s="9" t="s">
        <v>61</v>
      </c>
    </row>
    <row r="138" ht="14.25" spans="1:5">
      <c r="A138" s="13">
        <v>136</v>
      </c>
      <c r="B138" s="13" t="s">
        <v>278</v>
      </c>
      <c r="C138" s="14" t="s">
        <v>279</v>
      </c>
      <c r="D138" s="13">
        <v>63</v>
      </c>
      <c r="E138" s="9" t="s">
        <v>61</v>
      </c>
    </row>
    <row r="139" ht="14.25" spans="1:5">
      <c r="A139" s="13">
        <v>137</v>
      </c>
      <c r="B139" s="13" t="s">
        <v>280</v>
      </c>
      <c r="C139" s="14" t="s">
        <v>281</v>
      </c>
      <c r="D139" s="13">
        <v>63</v>
      </c>
      <c r="E139" s="9" t="s">
        <v>61</v>
      </c>
    </row>
    <row r="140" ht="14.25" spans="1:5">
      <c r="A140" s="13">
        <v>138</v>
      </c>
      <c r="B140" s="13" t="s">
        <v>282</v>
      </c>
      <c r="C140" s="14" t="s">
        <v>283</v>
      </c>
      <c r="D140" s="13">
        <v>62</v>
      </c>
      <c r="E140" s="9" t="s">
        <v>61</v>
      </c>
    </row>
    <row r="141" ht="14.25" spans="1:5">
      <c r="A141" s="13">
        <v>139</v>
      </c>
      <c r="B141" s="13" t="s">
        <v>284</v>
      </c>
      <c r="C141" s="14" t="s">
        <v>285</v>
      </c>
      <c r="D141" s="13">
        <v>62</v>
      </c>
      <c r="E141" s="9" t="s">
        <v>61</v>
      </c>
    </row>
    <row r="142" ht="14.25" spans="1:5">
      <c r="A142" s="13">
        <v>140</v>
      </c>
      <c r="B142" s="13" t="s">
        <v>286</v>
      </c>
      <c r="C142" s="14" t="s">
        <v>287</v>
      </c>
      <c r="D142" s="13">
        <v>62</v>
      </c>
      <c r="E142" s="9" t="s">
        <v>61</v>
      </c>
    </row>
    <row r="143" ht="14.25" spans="1:5">
      <c r="A143" s="13">
        <v>141</v>
      </c>
      <c r="B143" s="13" t="s">
        <v>288</v>
      </c>
      <c r="C143" s="14" t="s">
        <v>289</v>
      </c>
      <c r="D143" s="13">
        <v>62</v>
      </c>
      <c r="E143" s="9" t="s">
        <v>61</v>
      </c>
    </row>
    <row r="144" ht="14.25" spans="1:5">
      <c r="A144" s="13">
        <v>142</v>
      </c>
      <c r="B144" s="13" t="s">
        <v>290</v>
      </c>
      <c r="C144" s="14" t="s">
        <v>291</v>
      </c>
      <c r="D144" s="13">
        <v>62</v>
      </c>
      <c r="E144" s="9" t="s">
        <v>61</v>
      </c>
    </row>
    <row r="145" ht="14.25" spans="1:5">
      <c r="A145" s="13">
        <v>143</v>
      </c>
      <c r="B145" s="13" t="s">
        <v>292</v>
      </c>
      <c r="C145" s="14" t="s">
        <v>293</v>
      </c>
      <c r="D145" s="13">
        <v>62</v>
      </c>
      <c r="E145" s="9" t="s">
        <v>61</v>
      </c>
    </row>
    <row r="146" ht="14.25" spans="1:5">
      <c r="A146" s="13">
        <v>144</v>
      </c>
      <c r="B146" s="13" t="s">
        <v>294</v>
      </c>
      <c r="C146" s="14" t="s">
        <v>295</v>
      </c>
      <c r="D146" s="13">
        <v>61</v>
      </c>
      <c r="E146" s="9" t="s">
        <v>61</v>
      </c>
    </row>
    <row r="147" ht="14.25" spans="1:5">
      <c r="A147" s="13">
        <v>145</v>
      </c>
      <c r="B147" s="13" t="s">
        <v>296</v>
      </c>
      <c r="C147" s="14" t="s">
        <v>297</v>
      </c>
      <c r="D147" s="13">
        <v>61</v>
      </c>
      <c r="E147" s="9" t="s">
        <v>61</v>
      </c>
    </row>
    <row r="148" ht="14.25" spans="1:5">
      <c r="A148" s="13">
        <v>146</v>
      </c>
      <c r="B148" s="13" t="s">
        <v>298</v>
      </c>
      <c r="C148" s="14" t="s">
        <v>299</v>
      </c>
      <c r="D148" s="13">
        <v>61</v>
      </c>
      <c r="E148" s="9" t="s">
        <v>61</v>
      </c>
    </row>
    <row r="149" ht="14.25" spans="1:5">
      <c r="A149" s="13">
        <v>147</v>
      </c>
      <c r="B149" s="13" t="s">
        <v>300</v>
      </c>
      <c r="C149" s="14" t="s">
        <v>301</v>
      </c>
      <c r="D149" s="13">
        <v>60</v>
      </c>
      <c r="E149" s="9" t="s">
        <v>61</v>
      </c>
    </row>
    <row r="150" ht="14.25" spans="1:5">
      <c r="A150" s="13">
        <v>148</v>
      </c>
      <c r="B150" s="13" t="s">
        <v>302</v>
      </c>
      <c r="C150" s="14" t="s">
        <v>303</v>
      </c>
      <c r="D150" s="13">
        <v>60</v>
      </c>
      <c r="E150" s="9" t="s">
        <v>61</v>
      </c>
    </row>
    <row r="151" ht="14.25" spans="1:5">
      <c r="A151" s="13">
        <v>149</v>
      </c>
      <c r="B151" s="13" t="s">
        <v>304</v>
      </c>
      <c r="C151" s="14" t="s">
        <v>305</v>
      </c>
      <c r="D151" s="13">
        <v>60</v>
      </c>
      <c r="E151" s="9" t="s">
        <v>61</v>
      </c>
    </row>
    <row r="152" ht="14.25" spans="1:5">
      <c r="A152" s="13">
        <v>150</v>
      </c>
      <c r="B152" s="13" t="s">
        <v>306</v>
      </c>
      <c r="C152" s="14" t="s">
        <v>307</v>
      </c>
      <c r="D152" s="13">
        <v>60</v>
      </c>
      <c r="E152" s="9" t="s">
        <v>61</v>
      </c>
    </row>
    <row r="153" ht="14.25" spans="1:5">
      <c r="A153" s="13">
        <v>151</v>
      </c>
      <c r="B153" s="13" t="s">
        <v>308</v>
      </c>
      <c r="C153" s="14" t="s">
        <v>309</v>
      </c>
      <c r="D153" s="13">
        <v>60</v>
      </c>
      <c r="E153" s="9" t="s">
        <v>61</v>
      </c>
    </row>
    <row r="154" ht="14.25" spans="1:5">
      <c r="A154" s="13">
        <v>152</v>
      </c>
      <c r="B154" s="13" t="s">
        <v>310</v>
      </c>
      <c r="C154" s="14" t="s">
        <v>311</v>
      </c>
      <c r="D154" s="13">
        <v>60</v>
      </c>
      <c r="E154" s="9" t="s">
        <v>61</v>
      </c>
    </row>
    <row r="155" ht="14.25" spans="1:5">
      <c r="A155" s="13">
        <v>153</v>
      </c>
      <c r="B155" s="13" t="s">
        <v>312</v>
      </c>
      <c r="C155" s="14" t="s">
        <v>313</v>
      </c>
      <c r="D155" s="13">
        <v>60</v>
      </c>
      <c r="E155" s="9" t="s">
        <v>61</v>
      </c>
    </row>
    <row r="156" ht="14.25" spans="1:5">
      <c r="A156" s="13">
        <v>154</v>
      </c>
      <c r="B156" s="13" t="s">
        <v>314</v>
      </c>
      <c r="C156" s="14" t="s">
        <v>315</v>
      </c>
      <c r="D156" s="13">
        <v>59</v>
      </c>
      <c r="E156" s="9" t="s">
        <v>61</v>
      </c>
    </row>
    <row r="157" ht="14.25" spans="1:5">
      <c r="A157" s="13">
        <v>155</v>
      </c>
      <c r="B157" s="13" t="s">
        <v>316</v>
      </c>
      <c r="C157" s="14" t="s">
        <v>317</v>
      </c>
      <c r="D157" s="13">
        <v>59</v>
      </c>
      <c r="E157" s="9" t="s">
        <v>61</v>
      </c>
    </row>
    <row r="158" ht="14.25" spans="1:5">
      <c r="A158" s="13">
        <v>156</v>
      </c>
      <c r="B158" s="13" t="s">
        <v>318</v>
      </c>
      <c r="C158" s="14" t="s">
        <v>319</v>
      </c>
      <c r="D158" s="13">
        <v>59</v>
      </c>
      <c r="E158" s="9" t="s">
        <v>61</v>
      </c>
    </row>
    <row r="159" ht="14.25" spans="1:5">
      <c r="A159" s="13">
        <v>157</v>
      </c>
      <c r="B159" s="13" t="s">
        <v>320</v>
      </c>
      <c r="C159" s="14" t="s">
        <v>321</v>
      </c>
      <c r="D159" s="13">
        <v>59</v>
      </c>
      <c r="E159" s="9" t="s">
        <v>61</v>
      </c>
    </row>
    <row r="160" ht="14.25" spans="1:5">
      <c r="A160" s="13">
        <v>158</v>
      </c>
      <c r="B160" s="13" t="s">
        <v>322</v>
      </c>
      <c r="C160" s="14" t="s">
        <v>323</v>
      </c>
      <c r="D160" s="13">
        <v>59</v>
      </c>
      <c r="E160" s="9" t="s">
        <v>61</v>
      </c>
    </row>
    <row r="161" ht="14.25" spans="1:5">
      <c r="A161" s="13">
        <v>159</v>
      </c>
      <c r="B161" s="13" t="s">
        <v>324</v>
      </c>
      <c r="C161" s="14" t="s">
        <v>325</v>
      </c>
      <c r="D161" s="13">
        <v>58</v>
      </c>
      <c r="E161" s="9" t="s">
        <v>61</v>
      </c>
    </row>
    <row r="162" ht="14.25" spans="1:5">
      <c r="A162" s="13">
        <v>160</v>
      </c>
      <c r="B162" s="13" t="s">
        <v>326</v>
      </c>
      <c r="C162" s="14" t="s">
        <v>327</v>
      </c>
      <c r="D162" s="13">
        <v>58</v>
      </c>
      <c r="E162" s="9" t="s">
        <v>61</v>
      </c>
    </row>
    <row r="163" ht="14.25" spans="1:5">
      <c r="A163" s="13">
        <v>161</v>
      </c>
      <c r="B163" s="13" t="s">
        <v>328</v>
      </c>
      <c r="C163" s="14" t="s">
        <v>329</v>
      </c>
      <c r="D163" s="13">
        <v>58</v>
      </c>
      <c r="E163" s="9" t="s">
        <v>61</v>
      </c>
    </row>
    <row r="164" ht="14.25" spans="1:5">
      <c r="A164" s="13">
        <v>162</v>
      </c>
      <c r="B164" s="13" t="s">
        <v>330</v>
      </c>
      <c r="C164" s="14" t="s">
        <v>331</v>
      </c>
      <c r="D164" s="13">
        <v>58</v>
      </c>
      <c r="E164" s="9" t="s">
        <v>61</v>
      </c>
    </row>
    <row r="165" ht="14.25" spans="1:5">
      <c r="A165" s="13">
        <v>163</v>
      </c>
      <c r="B165" s="13" t="s">
        <v>332</v>
      </c>
      <c r="C165" s="14" t="s">
        <v>333</v>
      </c>
      <c r="D165" s="13">
        <v>58</v>
      </c>
      <c r="E165" s="9" t="s">
        <v>61</v>
      </c>
    </row>
    <row r="166" ht="14.25" spans="1:5">
      <c r="A166" s="13">
        <v>164</v>
      </c>
      <c r="B166" s="13" t="s">
        <v>334</v>
      </c>
      <c r="C166" s="14" t="s">
        <v>335</v>
      </c>
      <c r="D166" s="13">
        <v>58</v>
      </c>
      <c r="E166" s="9" t="s">
        <v>61</v>
      </c>
    </row>
    <row r="167" ht="14.25" spans="1:5">
      <c r="A167" s="13">
        <v>165</v>
      </c>
      <c r="B167" s="13" t="s">
        <v>336</v>
      </c>
      <c r="C167" s="14" t="s">
        <v>337</v>
      </c>
      <c r="D167" s="13">
        <v>58</v>
      </c>
      <c r="E167" s="9" t="s">
        <v>61</v>
      </c>
    </row>
    <row r="168" ht="14.25" spans="1:5">
      <c r="A168" s="13">
        <v>166</v>
      </c>
      <c r="B168" s="13" t="s">
        <v>338</v>
      </c>
      <c r="C168" s="14" t="s">
        <v>339</v>
      </c>
      <c r="D168" s="13">
        <v>58</v>
      </c>
      <c r="E168" s="9" t="s">
        <v>61</v>
      </c>
    </row>
    <row r="169" ht="14.25" spans="1:5">
      <c r="A169" s="13">
        <v>167</v>
      </c>
      <c r="B169" s="13" t="s">
        <v>340</v>
      </c>
      <c r="C169" s="14" t="s">
        <v>341</v>
      </c>
      <c r="D169" s="13">
        <v>57</v>
      </c>
      <c r="E169" s="9" t="s">
        <v>61</v>
      </c>
    </row>
    <row r="170" ht="14.25" spans="1:5">
      <c r="A170" s="13">
        <v>168</v>
      </c>
      <c r="B170" s="13" t="s">
        <v>342</v>
      </c>
      <c r="C170" s="14" t="s">
        <v>343</v>
      </c>
      <c r="D170" s="13">
        <v>57</v>
      </c>
      <c r="E170" s="9" t="s">
        <v>61</v>
      </c>
    </row>
    <row r="171" ht="14.25" spans="1:5">
      <c r="A171" s="13">
        <v>169</v>
      </c>
      <c r="B171" s="13" t="s">
        <v>344</v>
      </c>
      <c r="C171" s="14" t="s">
        <v>345</v>
      </c>
      <c r="D171" s="13">
        <v>57</v>
      </c>
      <c r="E171" s="9" t="s">
        <v>61</v>
      </c>
    </row>
    <row r="172" ht="14.25" spans="1:5">
      <c r="A172" s="13">
        <v>170</v>
      </c>
      <c r="B172" s="13" t="s">
        <v>346</v>
      </c>
      <c r="C172" s="14" t="s">
        <v>347</v>
      </c>
      <c r="D172" s="13">
        <v>57</v>
      </c>
      <c r="E172" s="9" t="s">
        <v>61</v>
      </c>
    </row>
    <row r="173" ht="14.25" spans="1:5">
      <c r="A173" s="13">
        <v>171</v>
      </c>
      <c r="B173" s="13" t="s">
        <v>348</v>
      </c>
      <c r="C173" s="14" t="s">
        <v>349</v>
      </c>
      <c r="D173" s="13">
        <v>57</v>
      </c>
      <c r="E173" s="9" t="s">
        <v>61</v>
      </c>
    </row>
    <row r="174" ht="14.25" spans="1:5">
      <c r="A174" s="13">
        <v>172</v>
      </c>
      <c r="B174" s="13" t="s">
        <v>350</v>
      </c>
      <c r="C174" s="14" t="s">
        <v>351</v>
      </c>
      <c r="D174" s="13">
        <v>57</v>
      </c>
      <c r="E174" s="9" t="s">
        <v>61</v>
      </c>
    </row>
    <row r="175" ht="14.25" spans="1:5">
      <c r="A175" s="13">
        <v>173</v>
      </c>
      <c r="B175" s="13" t="s">
        <v>352</v>
      </c>
      <c r="C175" s="14" t="s">
        <v>353</v>
      </c>
      <c r="D175" s="13">
        <v>57</v>
      </c>
      <c r="E175" s="9" t="s">
        <v>61</v>
      </c>
    </row>
    <row r="176" ht="14.25" spans="1:5">
      <c r="A176" s="13">
        <v>174</v>
      </c>
      <c r="B176" s="13" t="s">
        <v>354</v>
      </c>
      <c r="C176" s="14" t="s">
        <v>355</v>
      </c>
      <c r="D176" s="13">
        <v>56</v>
      </c>
      <c r="E176" s="9" t="s">
        <v>61</v>
      </c>
    </row>
    <row r="177" ht="14.25" spans="1:5">
      <c r="A177" s="13">
        <v>175</v>
      </c>
      <c r="B177" s="13" t="s">
        <v>356</v>
      </c>
      <c r="C177" s="14" t="s">
        <v>357</v>
      </c>
      <c r="D177" s="13">
        <v>56</v>
      </c>
      <c r="E177" s="9" t="s">
        <v>61</v>
      </c>
    </row>
    <row r="178" ht="14.25" spans="1:5">
      <c r="A178" s="13">
        <v>176</v>
      </c>
      <c r="B178" s="13" t="s">
        <v>358</v>
      </c>
      <c r="C178" s="14" t="s">
        <v>359</v>
      </c>
      <c r="D178" s="13">
        <v>55</v>
      </c>
      <c r="E178" s="9" t="s">
        <v>61</v>
      </c>
    </row>
    <row r="179" ht="14.25" spans="1:5">
      <c r="A179" s="13">
        <v>177</v>
      </c>
      <c r="B179" s="13" t="s">
        <v>360</v>
      </c>
      <c r="C179" s="14" t="s">
        <v>361</v>
      </c>
      <c r="D179" s="13">
        <v>54</v>
      </c>
      <c r="E179" s="9" t="s">
        <v>61</v>
      </c>
    </row>
    <row r="180" ht="14.25" spans="1:5">
      <c r="A180" s="13">
        <v>178</v>
      </c>
      <c r="B180" s="13" t="s">
        <v>362</v>
      </c>
      <c r="C180" s="14" t="s">
        <v>363</v>
      </c>
      <c r="D180" s="13">
        <v>54</v>
      </c>
      <c r="E180" s="9" t="s">
        <v>61</v>
      </c>
    </row>
    <row r="181" ht="14.25" spans="1:5">
      <c r="A181" s="13">
        <v>179</v>
      </c>
      <c r="B181" s="13" t="s">
        <v>364</v>
      </c>
      <c r="C181" s="14" t="s">
        <v>365</v>
      </c>
      <c r="D181" s="13">
        <v>54</v>
      </c>
      <c r="E181" s="9" t="s">
        <v>61</v>
      </c>
    </row>
    <row r="182" ht="14.25" spans="1:5">
      <c r="A182" s="13">
        <v>180</v>
      </c>
      <c r="B182" s="13" t="s">
        <v>366</v>
      </c>
      <c r="C182" s="14" t="s">
        <v>367</v>
      </c>
      <c r="D182" s="13">
        <v>54</v>
      </c>
      <c r="E182" s="9" t="s">
        <v>61</v>
      </c>
    </row>
    <row r="183" ht="14.25" spans="1:5">
      <c r="A183" s="13">
        <v>181</v>
      </c>
      <c r="B183" s="13" t="s">
        <v>368</v>
      </c>
      <c r="C183" s="14" t="s">
        <v>369</v>
      </c>
      <c r="D183" s="13">
        <v>54</v>
      </c>
      <c r="E183" s="9" t="s">
        <v>61</v>
      </c>
    </row>
    <row r="184" ht="14.25" spans="1:5">
      <c r="A184" s="13">
        <v>182</v>
      </c>
      <c r="B184" s="13" t="s">
        <v>370</v>
      </c>
      <c r="C184" s="14" t="s">
        <v>371</v>
      </c>
      <c r="D184" s="13">
        <v>54</v>
      </c>
      <c r="E184" s="9" t="s">
        <v>61</v>
      </c>
    </row>
    <row r="185" ht="14.25" spans="1:5">
      <c r="A185" s="13">
        <v>183</v>
      </c>
      <c r="B185" s="13" t="s">
        <v>372</v>
      </c>
      <c r="C185" s="14" t="s">
        <v>373</v>
      </c>
      <c r="D185" s="13">
        <v>53</v>
      </c>
      <c r="E185" s="9" t="s">
        <v>61</v>
      </c>
    </row>
    <row r="186" ht="14.25" spans="1:5">
      <c r="A186" s="13">
        <v>184</v>
      </c>
      <c r="B186" s="13" t="s">
        <v>374</v>
      </c>
      <c r="C186" s="14" t="s">
        <v>375</v>
      </c>
      <c r="D186" s="13">
        <v>51</v>
      </c>
      <c r="E186" s="9" t="s">
        <v>61</v>
      </c>
    </row>
    <row r="187" ht="14.25" spans="1:5">
      <c r="A187" s="13">
        <v>185</v>
      </c>
      <c r="B187" s="13" t="s">
        <v>376</v>
      </c>
      <c r="C187" s="14" t="s">
        <v>377</v>
      </c>
      <c r="D187" s="13">
        <v>50</v>
      </c>
      <c r="E187" s="9" t="s">
        <v>61</v>
      </c>
    </row>
    <row r="188" ht="14.25" spans="1:5">
      <c r="A188" s="13">
        <v>186</v>
      </c>
      <c r="B188" s="13" t="s">
        <v>378</v>
      </c>
      <c r="C188" s="14" t="s">
        <v>379</v>
      </c>
      <c r="D188" s="13">
        <v>49</v>
      </c>
      <c r="E188" s="9" t="s">
        <v>61</v>
      </c>
    </row>
    <row r="189" ht="14.25" spans="1:5">
      <c r="A189" s="13">
        <v>187</v>
      </c>
      <c r="B189" s="13" t="s">
        <v>380</v>
      </c>
      <c r="C189" s="14" t="s">
        <v>381</v>
      </c>
      <c r="D189" s="13">
        <v>48</v>
      </c>
      <c r="E189" s="9" t="s">
        <v>61</v>
      </c>
    </row>
    <row r="190" ht="14.25" spans="1:5">
      <c r="A190" s="13">
        <v>188</v>
      </c>
      <c r="B190" s="13" t="s">
        <v>382</v>
      </c>
      <c r="C190" s="14" t="s">
        <v>383</v>
      </c>
      <c r="D190" s="13">
        <v>45</v>
      </c>
      <c r="E190" s="9" t="s">
        <v>61</v>
      </c>
    </row>
    <row r="191" ht="14.25" spans="1:5">
      <c r="A191" s="13">
        <v>189</v>
      </c>
      <c r="B191" s="13" t="s">
        <v>384</v>
      </c>
      <c r="C191" s="14" t="s">
        <v>385</v>
      </c>
      <c r="D191" s="13">
        <v>44</v>
      </c>
      <c r="E191" s="9" t="s">
        <v>61</v>
      </c>
    </row>
    <row r="192" ht="14.25" spans="1:5">
      <c r="A192" s="13">
        <v>190</v>
      </c>
      <c r="B192" s="13" t="s">
        <v>386</v>
      </c>
      <c r="C192" s="14" t="s">
        <v>387</v>
      </c>
      <c r="D192" s="13">
        <v>41</v>
      </c>
      <c r="E192" s="9" t="s">
        <v>61</v>
      </c>
    </row>
    <row r="193" ht="14.25" spans="1:5">
      <c r="A193" s="13">
        <v>191</v>
      </c>
      <c r="B193" s="13" t="s">
        <v>388</v>
      </c>
      <c r="C193" s="14" t="s">
        <v>389</v>
      </c>
      <c r="D193" s="13">
        <v>40</v>
      </c>
      <c r="E193" s="9" t="s">
        <v>61</v>
      </c>
    </row>
    <row r="194" ht="14.25" spans="1:5">
      <c r="A194" s="13">
        <v>192</v>
      </c>
      <c r="B194" s="13" t="s">
        <v>390</v>
      </c>
      <c r="C194" s="14" t="s">
        <v>391</v>
      </c>
      <c r="D194" s="13">
        <v>37</v>
      </c>
      <c r="E194" s="9" t="s">
        <v>61</v>
      </c>
    </row>
    <row r="195" ht="14.25" spans="1:5">
      <c r="A195" s="13">
        <v>193</v>
      </c>
      <c r="B195" s="13" t="s">
        <v>392</v>
      </c>
      <c r="C195" s="14" t="s">
        <v>393</v>
      </c>
      <c r="D195" s="13">
        <v>34</v>
      </c>
      <c r="E195" s="9" t="s">
        <v>61</v>
      </c>
    </row>
    <row r="196" ht="14.25" spans="1:5">
      <c r="A196" s="13">
        <v>194</v>
      </c>
      <c r="B196" s="13" t="s">
        <v>394</v>
      </c>
      <c r="C196" s="14" t="s">
        <v>395</v>
      </c>
      <c r="D196" s="13">
        <v>33</v>
      </c>
      <c r="E196" s="9" t="s">
        <v>61</v>
      </c>
    </row>
    <row r="197" ht="14.25" spans="1:5">
      <c r="A197" s="13">
        <v>195</v>
      </c>
      <c r="B197" s="13" t="s">
        <v>396</v>
      </c>
      <c r="C197" s="14" t="s">
        <v>397</v>
      </c>
      <c r="D197" s="13">
        <v>29</v>
      </c>
      <c r="E197" s="9" t="s">
        <v>61</v>
      </c>
    </row>
  </sheetData>
  <sortState ref="A3:H197">
    <sortCondition ref="D3" descending="1"/>
  </sortState>
  <mergeCells count="1">
    <mergeCell ref="A1:D1"/>
  </mergeCells>
  <conditionalFormatting sqref="B75">
    <cfRule type="duplicateValues" dxfId="0" priority="1"/>
  </conditionalFormatting>
  <pageMargins left="0.984027777777778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2023-02-22T08:27:00Z</dcterms:created>
  <dcterms:modified xsi:type="dcterms:W3CDTF">2023-03-17T08:16:06Z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3144456C26604276AAD2781CF8D5A89C</vt:lpwstr>
  </property>
  <property fmtid="{D5CDD505-2E9C-101B-9397-08002B2CF9AE}" pid="3" name="KSOProductBuildVer">
    <vt:lpwstr>2052-11.1.0.13703</vt:lpwstr>
  </property>
</Properties>
</file>